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xt ink" sheetId="1" r:id="rId3"/>
  </sheets>
  <definedNames/>
  <calcPr/>
</workbook>
</file>

<file path=xl/sharedStrings.xml><?xml version="1.0" encoding="utf-8"?>
<sst xmlns="http://schemas.openxmlformats.org/spreadsheetml/2006/main" count="23" uniqueCount="23">
  <si>
    <t>Bruker AXS Handheld Inc. S1PXRF Spectrum</t>
  </si>
  <si>
    <t>Channel#</t>
  </si>
  <si>
    <t>Intensity</t>
  </si>
  <si>
    <t>Label</t>
  </si>
  <si>
    <t>text ink</t>
  </si>
  <si>
    <t>Duration Time</t>
  </si>
  <si>
    <t>Ambient Temperature</t>
  </si>
  <si>
    <t>Detector Temperature</t>
  </si>
  <si>
    <t>Valid Accumulated Counts</t>
  </si>
  <si>
    <t>Raw Accumulated Counts</t>
  </si>
  <si>
    <t>Valid Count Last Packet</t>
  </si>
  <si>
    <t>Raw Count Last Packet</t>
  </si>
  <si>
    <t>Live Time</t>
  </si>
  <si>
    <t>HV DAC</t>
  </si>
  <si>
    <t>HV ADC</t>
  </si>
  <si>
    <t>Filament DAC</t>
  </si>
  <si>
    <t>Filament ADC</t>
  </si>
  <si>
    <t>Pulse Length</t>
  </si>
  <si>
    <t>Pulse Period</t>
  </si>
  <si>
    <t>Filter</t>
  </si>
  <si>
    <t>eV per channel</t>
  </si>
  <si>
    <t>Number of Channels</t>
  </si>
  <si>
    <t>Vacuum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</si>
</sst>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'text ink'!$E$1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'text ink'!$D$2:$D$2051</c:f>
            </c:strRef>
          </c:cat>
          <c:val>
            <c:numRef>
              <c:f>'text ink'!$E$2:$E$2051</c:f>
            </c:numRef>
          </c:val>
          <c:smooth val="0"/>
        </c:ser>
        <c:axId val="1759358489"/>
        <c:axId val="314354925"/>
      </c:lineChart>
      <c:catAx>
        <c:axId val="1759358489"/>
        <c:scaling>
          <c:orientation val="minMax"/>
          <c:max val="25000.0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314354925"/>
      </c:catAx>
      <c:valAx>
        <c:axId val="3143549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Intensity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759358489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942975</xdr:colOff>
      <xdr:row>0</xdr:row>
      <xdr:rowOff>200025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C1" s="1" t="s">
        <v>1</v>
      </c>
      <c r="E1" s="1" t="s">
        <v>2</v>
      </c>
    </row>
    <row r="2">
      <c r="A2" s="1" t="s">
        <v>3</v>
      </c>
      <c r="B2" s="1" t="s">
        <v>4</v>
      </c>
      <c r="C2" s="1">
        <v>0.0</v>
      </c>
      <c r="D2">
        <f t="shared" ref="D2:D2051" si="1">20.0878 *C2</f>
        <v>0</v>
      </c>
      <c r="E2" s="1">
        <v>292.0</v>
      </c>
    </row>
    <row r="3">
      <c r="A3" s="1" t="s">
        <v>5</v>
      </c>
      <c r="B3" s="1">
        <v>10.203</v>
      </c>
      <c r="C3" s="1">
        <v>1.0</v>
      </c>
      <c r="D3">
        <f t="shared" si="1"/>
        <v>20.0878</v>
      </c>
      <c r="E3" s="1">
        <v>231.0</v>
      </c>
    </row>
    <row r="4">
      <c r="A4" s="1" t="s">
        <v>6</v>
      </c>
      <c r="B4" s="1">
        <v>89.1</v>
      </c>
      <c r="C4" s="1">
        <v>2.0</v>
      </c>
      <c r="D4">
        <f t="shared" si="1"/>
        <v>40.1756</v>
      </c>
      <c r="E4" s="1">
        <v>191.0</v>
      </c>
    </row>
    <row r="5">
      <c r="A5" s="1" t="s">
        <v>7</v>
      </c>
      <c r="B5" s="1">
        <v>-15.0</v>
      </c>
      <c r="C5" s="1">
        <v>3.0</v>
      </c>
      <c r="D5">
        <f t="shared" si="1"/>
        <v>60.2634</v>
      </c>
      <c r="E5" s="1">
        <v>92.0</v>
      </c>
    </row>
    <row r="6">
      <c r="A6" s="1" t="s">
        <v>8</v>
      </c>
      <c r="B6" s="1">
        <v>411361.0</v>
      </c>
      <c r="C6" s="1">
        <v>4.0</v>
      </c>
      <c r="D6">
        <f t="shared" si="1"/>
        <v>80.3512</v>
      </c>
      <c r="E6" s="1">
        <v>37.0</v>
      </c>
    </row>
    <row r="7">
      <c r="A7" s="1" t="s">
        <v>9</v>
      </c>
      <c r="B7" s="1">
        <v>459923.0</v>
      </c>
      <c r="C7" s="1">
        <v>5.0</v>
      </c>
      <c r="D7">
        <f t="shared" si="1"/>
        <v>100.439</v>
      </c>
      <c r="E7" s="1">
        <v>8.0</v>
      </c>
    </row>
    <row r="8">
      <c r="A8" s="1" t="s">
        <v>10</v>
      </c>
      <c r="B8" s="1">
        <v>37901.0</v>
      </c>
      <c r="C8" s="1">
        <v>6.0</v>
      </c>
      <c r="D8">
        <f t="shared" si="1"/>
        <v>120.5268</v>
      </c>
      <c r="E8" s="1">
        <v>2.0</v>
      </c>
    </row>
    <row r="9">
      <c r="A9" s="1" t="s">
        <v>11</v>
      </c>
      <c r="B9" s="1">
        <v>42286.0</v>
      </c>
      <c r="C9" s="1">
        <v>7.0</v>
      </c>
      <c r="D9">
        <f t="shared" si="1"/>
        <v>140.6146</v>
      </c>
      <c r="E9" s="1">
        <v>0.0</v>
      </c>
    </row>
    <row r="10">
      <c r="A10" s="1" t="s">
        <v>12</v>
      </c>
      <c r="B10" s="1">
        <v>9.136001</v>
      </c>
      <c r="C10" s="1">
        <v>8.0</v>
      </c>
      <c r="D10">
        <f t="shared" si="1"/>
        <v>160.7024</v>
      </c>
      <c r="E10" s="1">
        <v>0.0</v>
      </c>
    </row>
    <row r="11">
      <c r="A11" s="1" t="s">
        <v>13</v>
      </c>
      <c r="B11" s="1">
        <v>164.0</v>
      </c>
      <c r="C11" s="1">
        <v>9.0</v>
      </c>
      <c r="D11">
        <f t="shared" si="1"/>
        <v>180.7902</v>
      </c>
      <c r="E11" s="1">
        <v>0.0</v>
      </c>
    </row>
    <row r="12">
      <c r="A12" s="1" t="s">
        <v>14</v>
      </c>
      <c r="B12" s="1">
        <v>40.0</v>
      </c>
      <c r="C12" s="1">
        <v>10.0</v>
      </c>
      <c r="D12">
        <f t="shared" si="1"/>
        <v>200.878</v>
      </c>
      <c r="E12" s="1">
        <v>0.0</v>
      </c>
    </row>
    <row r="13">
      <c r="A13" s="1" t="s">
        <v>15</v>
      </c>
      <c r="B13" s="1">
        <v>220.0</v>
      </c>
      <c r="C13" s="1">
        <v>11.0</v>
      </c>
      <c r="D13">
        <f t="shared" si="1"/>
        <v>220.9658</v>
      </c>
      <c r="E13" s="1">
        <v>0.0</v>
      </c>
    </row>
    <row r="14">
      <c r="A14" s="1" t="s">
        <v>16</v>
      </c>
      <c r="B14" s="1">
        <v>10.2</v>
      </c>
      <c r="C14" s="1">
        <v>12.0</v>
      </c>
      <c r="D14">
        <f t="shared" si="1"/>
        <v>241.0536</v>
      </c>
      <c r="E14" s="1">
        <v>0.0</v>
      </c>
    </row>
    <row r="15">
      <c r="A15" s="1" t="s">
        <v>17</v>
      </c>
      <c r="B15" s="1">
        <v>200.0</v>
      </c>
      <c r="C15" s="1">
        <v>13.0</v>
      </c>
      <c r="D15">
        <f t="shared" si="1"/>
        <v>261.1414</v>
      </c>
      <c r="E15" s="1">
        <v>0.0</v>
      </c>
    </row>
    <row r="16">
      <c r="A16" s="1" t="s">
        <v>18</v>
      </c>
      <c r="B16" s="1">
        <v>254.0</v>
      </c>
      <c r="C16" s="1">
        <v>14.0</v>
      </c>
      <c r="D16">
        <f t="shared" si="1"/>
        <v>281.2292</v>
      </c>
      <c r="E16" s="1">
        <v>0.0</v>
      </c>
    </row>
    <row r="17">
      <c r="A17" s="1" t="s">
        <v>19</v>
      </c>
      <c r="B17" s="1">
        <v>1.0</v>
      </c>
      <c r="C17" s="1">
        <v>15.0</v>
      </c>
      <c r="D17">
        <f t="shared" si="1"/>
        <v>301.317</v>
      </c>
      <c r="E17" s="1">
        <v>0.0</v>
      </c>
    </row>
    <row r="18">
      <c r="A18" s="1" t="s">
        <v>20</v>
      </c>
      <c r="B18" s="1">
        <v>20.0878</v>
      </c>
      <c r="C18" s="1">
        <v>16.0</v>
      </c>
      <c r="D18">
        <f t="shared" si="1"/>
        <v>321.4048</v>
      </c>
      <c r="E18" s="1">
        <v>0.0</v>
      </c>
    </row>
    <row r="19">
      <c r="A19" s="1" t="s">
        <v>21</v>
      </c>
      <c r="B19" s="1">
        <v>2048.0</v>
      </c>
      <c r="C19" s="1">
        <v>17.0</v>
      </c>
      <c r="D19">
        <f t="shared" si="1"/>
        <v>341.4926</v>
      </c>
      <c r="E19" s="1">
        <v>0.0</v>
      </c>
    </row>
    <row r="20">
      <c r="A20" s="1" t="s">
        <v>22</v>
      </c>
      <c r="B20" s="1">
        <v>627.0</v>
      </c>
      <c r="C20" s="1">
        <v>18.0</v>
      </c>
      <c r="D20">
        <f t="shared" si="1"/>
        <v>361.5804</v>
      </c>
      <c r="E20" s="1">
        <v>0.0</v>
      </c>
    </row>
    <row r="21">
      <c r="C21" s="1">
        <v>19.0</v>
      </c>
      <c r="D21">
        <f t="shared" si="1"/>
        <v>381.6682</v>
      </c>
      <c r="E21" s="1">
        <v>0.0</v>
      </c>
    </row>
    <row r="22">
      <c r="C22" s="1">
        <v>20.0</v>
      </c>
      <c r="D22">
        <f t="shared" si="1"/>
        <v>401.756</v>
      </c>
      <c r="E22" s="1">
        <v>0.0</v>
      </c>
    </row>
    <row r="23">
      <c r="C23" s="1">
        <v>21.0</v>
      </c>
      <c r="D23">
        <f t="shared" si="1"/>
        <v>421.8438</v>
      </c>
      <c r="E23" s="1">
        <v>0.0</v>
      </c>
    </row>
    <row r="24">
      <c r="C24" s="1">
        <v>22.0</v>
      </c>
      <c r="D24">
        <f t="shared" si="1"/>
        <v>441.9316</v>
      </c>
      <c r="E24" s="1">
        <v>0.0</v>
      </c>
    </row>
    <row r="25">
      <c r="C25" s="1">
        <v>23.0</v>
      </c>
      <c r="D25">
        <f t="shared" si="1"/>
        <v>462.0194</v>
      </c>
      <c r="E25" s="1">
        <v>0.0</v>
      </c>
    </row>
    <row r="26">
      <c r="C26" s="1">
        <v>24.0</v>
      </c>
      <c r="D26">
        <f t="shared" si="1"/>
        <v>482.1072</v>
      </c>
      <c r="E26" s="1">
        <v>0.0</v>
      </c>
    </row>
    <row r="27">
      <c r="C27" s="1">
        <v>25.0</v>
      </c>
      <c r="D27">
        <f t="shared" si="1"/>
        <v>502.195</v>
      </c>
      <c r="E27" s="1">
        <v>0.0</v>
      </c>
    </row>
    <row r="28">
      <c r="C28" s="1">
        <v>26.0</v>
      </c>
      <c r="D28">
        <f t="shared" si="1"/>
        <v>522.2828</v>
      </c>
      <c r="E28" s="1">
        <v>0.0</v>
      </c>
    </row>
    <row r="29">
      <c r="C29" s="1">
        <v>27.0</v>
      </c>
      <c r="D29">
        <f t="shared" si="1"/>
        <v>542.3706</v>
      </c>
      <c r="E29" s="1">
        <v>0.0</v>
      </c>
    </row>
    <row r="30">
      <c r="C30" s="1">
        <v>28.0</v>
      </c>
      <c r="D30">
        <f t="shared" si="1"/>
        <v>562.4584</v>
      </c>
      <c r="E30" s="1">
        <v>5.0</v>
      </c>
    </row>
    <row r="31">
      <c r="C31" s="1">
        <v>29.0</v>
      </c>
      <c r="D31">
        <f t="shared" si="1"/>
        <v>582.5462</v>
      </c>
      <c r="E31" s="1">
        <v>9.0</v>
      </c>
    </row>
    <row r="32">
      <c r="C32" s="1">
        <v>30.0</v>
      </c>
      <c r="D32">
        <f t="shared" si="1"/>
        <v>602.634</v>
      </c>
      <c r="E32" s="1">
        <v>47.0</v>
      </c>
    </row>
    <row r="33">
      <c r="C33" s="1">
        <v>31.0</v>
      </c>
      <c r="D33">
        <f t="shared" si="1"/>
        <v>622.7218</v>
      </c>
      <c r="E33" s="1">
        <v>71.0</v>
      </c>
    </row>
    <row r="34">
      <c r="C34" s="1">
        <v>32.0</v>
      </c>
      <c r="D34">
        <f t="shared" si="1"/>
        <v>642.8096</v>
      </c>
      <c r="E34" s="1">
        <v>82.0</v>
      </c>
    </row>
    <row r="35">
      <c r="C35" s="1">
        <v>33.0</v>
      </c>
      <c r="D35">
        <f t="shared" si="1"/>
        <v>662.8974</v>
      </c>
      <c r="E35" s="1">
        <v>67.0</v>
      </c>
    </row>
    <row r="36">
      <c r="C36" s="1">
        <v>34.0</v>
      </c>
      <c r="D36">
        <f t="shared" si="1"/>
        <v>682.9852</v>
      </c>
      <c r="E36" s="1">
        <v>62.0</v>
      </c>
    </row>
    <row r="37">
      <c r="C37" s="1">
        <v>35.0</v>
      </c>
      <c r="D37">
        <f t="shared" si="1"/>
        <v>703.073</v>
      </c>
      <c r="E37" s="1">
        <v>55.0</v>
      </c>
    </row>
    <row r="38">
      <c r="C38" s="1">
        <v>36.0</v>
      </c>
      <c r="D38">
        <f t="shared" si="1"/>
        <v>723.1608</v>
      </c>
      <c r="E38" s="1">
        <v>73.0</v>
      </c>
    </row>
    <row r="39">
      <c r="C39" s="1">
        <v>37.0</v>
      </c>
      <c r="D39">
        <f t="shared" si="1"/>
        <v>743.2486</v>
      </c>
      <c r="E39" s="1">
        <v>88.0</v>
      </c>
    </row>
    <row r="40">
      <c r="C40" s="1">
        <v>38.0</v>
      </c>
      <c r="D40">
        <f t="shared" si="1"/>
        <v>763.3364</v>
      </c>
      <c r="E40" s="1">
        <v>72.0</v>
      </c>
    </row>
    <row r="41">
      <c r="C41" s="1">
        <v>39.0</v>
      </c>
      <c r="D41">
        <f t="shared" si="1"/>
        <v>783.4242</v>
      </c>
      <c r="E41" s="1">
        <v>79.0</v>
      </c>
    </row>
    <row r="42">
      <c r="C42" s="1">
        <v>40.0</v>
      </c>
      <c r="D42">
        <f t="shared" si="1"/>
        <v>803.512</v>
      </c>
      <c r="E42" s="1">
        <v>75.0</v>
      </c>
    </row>
    <row r="43">
      <c r="C43" s="1">
        <v>41.0</v>
      </c>
      <c r="D43">
        <f t="shared" si="1"/>
        <v>823.5998</v>
      </c>
      <c r="E43" s="1">
        <v>79.0</v>
      </c>
    </row>
    <row r="44">
      <c r="C44" s="1">
        <v>42.0</v>
      </c>
      <c r="D44">
        <f t="shared" si="1"/>
        <v>843.6876</v>
      </c>
      <c r="E44" s="1">
        <v>69.0</v>
      </c>
    </row>
    <row r="45">
      <c r="C45" s="1">
        <v>43.0</v>
      </c>
      <c r="D45">
        <f t="shared" si="1"/>
        <v>863.7754</v>
      </c>
      <c r="E45" s="1">
        <v>75.0</v>
      </c>
    </row>
    <row r="46">
      <c r="C46" s="1">
        <v>44.0</v>
      </c>
      <c r="D46">
        <f t="shared" si="1"/>
        <v>883.8632</v>
      </c>
      <c r="E46" s="1">
        <v>57.0</v>
      </c>
    </row>
    <row r="47">
      <c r="C47" s="1">
        <v>45.0</v>
      </c>
      <c r="D47">
        <f t="shared" si="1"/>
        <v>903.951</v>
      </c>
      <c r="E47" s="1">
        <v>69.0</v>
      </c>
    </row>
    <row r="48">
      <c r="C48" s="1">
        <v>46.0</v>
      </c>
      <c r="D48">
        <f t="shared" si="1"/>
        <v>924.0388</v>
      </c>
      <c r="E48" s="1">
        <v>71.0</v>
      </c>
    </row>
    <row r="49">
      <c r="C49" s="1">
        <v>47.0</v>
      </c>
      <c r="D49">
        <f t="shared" si="1"/>
        <v>944.1266</v>
      </c>
      <c r="E49" s="1">
        <v>70.0</v>
      </c>
    </row>
    <row r="50">
      <c r="C50" s="1">
        <v>48.0</v>
      </c>
      <c r="D50">
        <f t="shared" si="1"/>
        <v>964.2144</v>
      </c>
      <c r="E50" s="1">
        <v>81.0</v>
      </c>
    </row>
    <row r="51">
      <c r="C51" s="1">
        <v>49.0</v>
      </c>
      <c r="D51">
        <f t="shared" si="1"/>
        <v>984.3022</v>
      </c>
      <c r="E51" s="1">
        <v>86.0</v>
      </c>
    </row>
    <row r="52">
      <c r="C52" s="1">
        <v>50.0</v>
      </c>
      <c r="D52">
        <f t="shared" si="1"/>
        <v>1004.39</v>
      </c>
      <c r="E52" s="1">
        <v>81.0</v>
      </c>
    </row>
    <row r="53">
      <c r="C53" s="1">
        <v>51.0</v>
      </c>
      <c r="D53">
        <f t="shared" si="1"/>
        <v>1024.4778</v>
      </c>
      <c r="E53" s="1">
        <v>76.0</v>
      </c>
    </row>
    <row r="54">
      <c r="C54" s="1">
        <v>52.0</v>
      </c>
      <c r="D54">
        <f t="shared" si="1"/>
        <v>1044.5656</v>
      </c>
      <c r="E54" s="1">
        <v>61.0</v>
      </c>
    </row>
    <row r="55">
      <c r="C55" s="1">
        <v>53.0</v>
      </c>
      <c r="D55">
        <f t="shared" si="1"/>
        <v>1064.6534</v>
      </c>
      <c r="E55" s="1">
        <v>63.0</v>
      </c>
    </row>
    <row r="56">
      <c r="C56" s="1">
        <v>54.0</v>
      </c>
      <c r="D56">
        <f t="shared" si="1"/>
        <v>1084.7412</v>
      </c>
      <c r="E56" s="1">
        <v>73.0</v>
      </c>
    </row>
    <row r="57">
      <c r="C57" s="1">
        <v>55.0</v>
      </c>
      <c r="D57">
        <f t="shared" si="1"/>
        <v>1104.829</v>
      </c>
      <c r="E57" s="1">
        <v>63.0</v>
      </c>
    </row>
    <row r="58">
      <c r="C58" s="1">
        <v>56.0</v>
      </c>
      <c r="D58">
        <f t="shared" si="1"/>
        <v>1124.9168</v>
      </c>
      <c r="E58" s="1">
        <v>70.0</v>
      </c>
    </row>
    <row r="59">
      <c r="C59" s="1">
        <v>57.0</v>
      </c>
      <c r="D59">
        <f t="shared" si="1"/>
        <v>1145.0046</v>
      </c>
      <c r="E59" s="1">
        <v>62.0</v>
      </c>
    </row>
    <row r="60">
      <c r="C60" s="1">
        <v>58.0</v>
      </c>
      <c r="D60">
        <f t="shared" si="1"/>
        <v>1165.0924</v>
      </c>
      <c r="E60" s="1">
        <v>79.0</v>
      </c>
    </row>
    <row r="61">
      <c r="C61" s="1">
        <v>59.0</v>
      </c>
      <c r="D61">
        <f t="shared" si="1"/>
        <v>1185.1802</v>
      </c>
      <c r="E61" s="1">
        <v>86.0</v>
      </c>
    </row>
    <row r="62">
      <c r="C62" s="1">
        <v>60.0</v>
      </c>
      <c r="D62">
        <f t="shared" si="1"/>
        <v>1205.268</v>
      </c>
      <c r="E62" s="1">
        <v>71.0</v>
      </c>
    </row>
    <row r="63">
      <c r="C63" s="1">
        <v>61.0</v>
      </c>
      <c r="D63">
        <f t="shared" si="1"/>
        <v>1225.3558</v>
      </c>
      <c r="E63" s="1">
        <v>75.0</v>
      </c>
    </row>
    <row r="64">
      <c r="C64" s="1">
        <v>62.0</v>
      </c>
      <c r="D64">
        <f t="shared" si="1"/>
        <v>1245.4436</v>
      </c>
      <c r="E64" s="1">
        <v>71.0</v>
      </c>
    </row>
    <row r="65">
      <c r="C65" s="1">
        <v>63.0</v>
      </c>
      <c r="D65">
        <f t="shared" si="1"/>
        <v>1265.5314</v>
      </c>
      <c r="E65" s="1">
        <v>76.0</v>
      </c>
    </row>
    <row r="66">
      <c r="C66" s="1">
        <v>64.0</v>
      </c>
      <c r="D66">
        <f t="shared" si="1"/>
        <v>1285.6192</v>
      </c>
      <c r="E66" s="1">
        <v>71.0</v>
      </c>
    </row>
    <row r="67">
      <c r="C67" s="1">
        <v>65.0</v>
      </c>
      <c r="D67">
        <f t="shared" si="1"/>
        <v>1305.707</v>
      </c>
      <c r="E67" s="1">
        <v>68.0</v>
      </c>
    </row>
    <row r="68">
      <c r="C68" s="1">
        <v>66.0</v>
      </c>
      <c r="D68">
        <f t="shared" si="1"/>
        <v>1325.7948</v>
      </c>
      <c r="E68" s="1">
        <v>55.0</v>
      </c>
    </row>
    <row r="69">
      <c r="C69" s="1">
        <v>67.0</v>
      </c>
      <c r="D69">
        <f t="shared" si="1"/>
        <v>1345.8826</v>
      </c>
      <c r="E69" s="1">
        <v>60.0</v>
      </c>
    </row>
    <row r="70">
      <c r="C70" s="1">
        <v>68.0</v>
      </c>
      <c r="D70">
        <f t="shared" si="1"/>
        <v>1365.9704</v>
      </c>
      <c r="E70" s="1">
        <v>69.0</v>
      </c>
    </row>
    <row r="71">
      <c r="C71" s="1">
        <v>69.0</v>
      </c>
      <c r="D71">
        <f t="shared" si="1"/>
        <v>1386.0582</v>
      </c>
      <c r="E71" s="1">
        <v>71.0</v>
      </c>
    </row>
    <row r="72">
      <c r="C72" s="1">
        <v>70.0</v>
      </c>
      <c r="D72">
        <f t="shared" si="1"/>
        <v>1406.146</v>
      </c>
      <c r="E72" s="1">
        <v>65.0</v>
      </c>
    </row>
    <row r="73">
      <c r="C73" s="1">
        <v>71.0</v>
      </c>
      <c r="D73">
        <f t="shared" si="1"/>
        <v>1426.2338</v>
      </c>
      <c r="E73" s="1">
        <v>86.0</v>
      </c>
    </row>
    <row r="74">
      <c r="C74" s="1">
        <v>72.0</v>
      </c>
      <c r="D74">
        <f t="shared" si="1"/>
        <v>1446.3216</v>
      </c>
      <c r="E74" s="1">
        <v>77.0</v>
      </c>
    </row>
    <row r="75">
      <c r="C75" s="1">
        <v>73.0</v>
      </c>
      <c r="D75">
        <f t="shared" si="1"/>
        <v>1466.4094</v>
      </c>
      <c r="E75" s="1">
        <v>74.0</v>
      </c>
    </row>
    <row r="76">
      <c r="C76" s="1">
        <v>74.0</v>
      </c>
      <c r="D76">
        <f t="shared" si="1"/>
        <v>1486.4972</v>
      </c>
      <c r="E76" s="1">
        <v>71.0</v>
      </c>
    </row>
    <row r="77">
      <c r="C77" s="1">
        <v>75.0</v>
      </c>
      <c r="D77">
        <f t="shared" si="1"/>
        <v>1506.585</v>
      </c>
      <c r="E77" s="1">
        <v>84.0</v>
      </c>
    </row>
    <row r="78">
      <c r="C78" s="1">
        <v>76.0</v>
      </c>
      <c r="D78">
        <f t="shared" si="1"/>
        <v>1526.6728</v>
      </c>
      <c r="E78" s="1">
        <v>76.0</v>
      </c>
    </row>
    <row r="79">
      <c r="C79" s="1">
        <v>77.0</v>
      </c>
      <c r="D79">
        <f t="shared" si="1"/>
        <v>1546.7606</v>
      </c>
      <c r="E79" s="1">
        <v>78.0</v>
      </c>
    </row>
    <row r="80">
      <c r="C80" s="1">
        <v>78.0</v>
      </c>
      <c r="D80">
        <f t="shared" si="1"/>
        <v>1566.8484</v>
      </c>
      <c r="E80" s="1">
        <v>83.0</v>
      </c>
    </row>
    <row r="81">
      <c r="C81" s="1">
        <v>79.0</v>
      </c>
      <c r="D81">
        <f t="shared" si="1"/>
        <v>1586.9362</v>
      </c>
      <c r="E81" s="1">
        <v>68.0</v>
      </c>
    </row>
    <row r="82">
      <c r="C82" s="1">
        <v>80.0</v>
      </c>
      <c r="D82">
        <f t="shared" si="1"/>
        <v>1607.024</v>
      </c>
      <c r="E82" s="1">
        <v>80.0</v>
      </c>
    </row>
    <row r="83">
      <c r="C83" s="1">
        <v>81.0</v>
      </c>
      <c r="D83">
        <f t="shared" si="1"/>
        <v>1627.1118</v>
      </c>
      <c r="E83" s="1">
        <v>78.0</v>
      </c>
    </row>
    <row r="84">
      <c r="C84" s="1">
        <v>82.0</v>
      </c>
      <c r="D84">
        <f t="shared" si="1"/>
        <v>1647.1996</v>
      </c>
      <c r="E84" s="1">
        <v>71.0</v>
      </c>
    </row>
    <row r="85">
      <c r="C85" s="1">
        <v>83.0</v>
      </c>
      <c r="D85">
        <f t="shared" si="1"/>
        <v>1667.2874</v>
      </c>
      <c r="E85" s="1">
        <v>57.0</v>
      </c>
    </row>
    <row r="86">
      <c r="C86" s="1">
        <v>84.0</v>
      </c>
      <c r="D86">
        <f t="shared" si="1"/>
        <v>1687.3752</v>
      </c>
      <c r="E86" s="1">
        <v>78.0</v>
      </c>
    </row>
    <row r="87">
      <c r="C87" s="1">
        <v>85.0</v>
      </c>
      <c r="D87">
        <f t="shared" si="1"/>
        <v>1707.463</v>
      </c>
      <c r="E87" s="1">
        <v>88.0</v>
      </c>
    </row>
    <row r="88">
      <c r="C88" s="1">
        <v>86.0</v>
      </c>
      <c r="D88">
        <f t="shared" si="1"/>
        <v>1727.5508</v>
      </c>
      <c r="E88" s="1">
        <v>101.0</v>
      </c>
    </row>
    <row r="89">
      <c r="C89" s="1">
        <v>87.0</v>
      </c>
      <c r="D89">
        <f t="shared" si="1"/>
        <v>1747.6386</v>
      </c>
      <c r="E89" s="1">
        <v>96.0</v>
      </c>
    </row>
    <row r="90">
      <c r="C90" s="1">
        <v>88.0</v>
      </c>
      <c r="D90">
        <f t="shared" si="1"/>
        <v>1767.7264</v>
      </c>
      <c r="E90" s="1">
        <v>91.0</v>
      </c>
    </row>
    <row r="91">
      <c r="C91" s="1">
        <v>89.0</v>
      </c>
      <c r="D91">
        <f t="shared" si="1"/>
        <v>1787.8142</v>
      </c>
      <c r="E91" s="1">
        <v>81.0</v>
      </c>
    </row>
    <row r="92">
      <c r="C92" s="1">
        <v>90.0</v>
      </c>
      <c r="D92">
        <f t="shared" si="1"/>
        <v>1807.902</v>
      </c>
      <c r="E92" s="1">
        <v>76.0</v>
      </c>
    </row>
    <row r="93">
      <c r="C93" s="1">
        <v>91.0</v>
      </c>
      <c r="D93">
        <f t="shared" si="1"/>
        <v>1827.9898</v>
      </c>
      <c r="E93" s="1">
        <v>85.0</v>
      </c>
    </row>
    <row r="94">
      <c r="C94" s="1">
        <v>92.0</v>
      </c>
      <c r="D94">
        <f t="shared" si="1"/>
        <v>1848.0776</v>
      </c>
      <c r="E94" s="1">
        <v>101.0</v>
      </c>
    </row>
    <row r="95">
      <c r="C95" s="1">
        <v>93.0</v>
      </c>
      <c r="D95">
        <f t="shared" si="1"/>
        <v>1868.1654</v>
      </c>
      <c r="E95" s="1">
        <v>111.0</v>
      </c>
    </row>
    <row r="96">
      <c r="C96" s="1">
        <v>94.0</v>
      </c>
      <c r="D96">
        <f t="shared" si="1"/>
        <v>1888.2532</v>
      </c>
      <c r="E96" s="1">
        <v>139.0</v>
      </c>
    </row>
    <row r="97">
      <c r="C97" s="1">
        <v>95.0</v>
      </c>
      <c r="D97">
        <f t="shared" si="1"/>
        <v>1908.341</v>
      </c>
      <c r="E97" s="1">
        <v>187.0</v>
      </c>
    </row>
    <row r="98">
      <c r="C98" s="1">
        <v>96.0</v>
      </c>
      <c r="D98">
        <f t="shared" si="1"/>
        <v>1928.4288</v>
      </c>
      <c r="E98" s="1">
        <v>168.0</v>
      </c>
    </row>
    <row r="99">
      <c r="C99" s="1">
        <v>97.0</v>
      </c>
      <c r="D99">
        <f t="shared" si="1"/>
        <v>1948.5166</v>
      </c>
      <c r="E99" s="1">
        <v>179.0</v>
      </c>
    </row>
    <row r="100">
      <c r="C100" s="1">
        <v>98.0</v>
      </c>
      <c r="D100">
        <f t="shared" si="1"/>
        <v>1968.6044</v>
      </c>
      <c r="E100" s="1">
        <v>217.0</v>
      </c>
    </row>
    <row r="101">
      <c r="C101" s="1">
        <v>99.0</v>
      </c>
      <c r="D101">
        <f t="shared" si="1"/>
        <v>1988.6922</v>
      </c>
      <c r="E101" s="1">
        <v>186.0</v>
      </c>
    </row>
    <row r="102">
      <c r="C102" s="1">
        <v>100.0</v>
      </c>
      <c r="D102">
        <f t="shared" si="1"/>
        <v>2008.78</v>
      </c>
      <c r="E102" s="1">
        <v>222.0</v>
      </c>
    </row>
    <row r="103">
      <c r="C103" s="1">
        <v>101.0</v>
      </c>
      <c r="D103">
        <f t="shared" si="1"/>
        <v>2028.8678</v>
      </c>
      <c r="E103" s="1">
        <v>179.0</v>
      </c>
    </row>
    <row r="104">
      <c r="C104" s="1">
        <v>102.0</v>
      </c>
      <c r="D104">
        <f t="shared" si="1"/>
        <v>2048.9556</v>
      </c>
      <c r="E104" s="1">
        <v>139.0</v>
      </c>
    </row>
    <row r="105">
      <c r="C105" s="1">
        <v>103.0</v>
      </c>
      <c r="D105">
        <f t="shared" si="1"/>
        <v>2069.0434</v>
      </c>
      <c r="E105" s="1">
        <v>121.0</v>
      </c>
    </row>
    <row r="106">
      <c r="C106" s="1">
        <v>104.0</v>
      </c>
      <c r="D106">
        <f t="shared" si="1"/>
        <v>2089.1312</v>
      </c>
      <c r="E106" s="1">
        <v>108.0</v>
      </c>
    </row>
    <row r="107">
      <c r="C107" s="1">
        <v>105.0</v>
      </c>
      <c r="D107">
        <f t="shared" si="1"/>
        <v>2109.219</v>
      </c>
      <c r="E107" s="1">
        <v>105.0</v>
      </c>
    </row>
    <row r="108">
      <c r="C108" s="1">
        <v>106.0</v>
      </c>
      <c r="D108">
        <f t="shared" si="1"/>
        <v>2129.3068</v>
      </c>
      <c r="E108" s="1">
        <v>108.0</v>
      </c>
    </row>
    <row r="109">
      <c r="C109" s="1">
        <v>107.0</v>
      </c>
      <c r="D109">
        <f t="shared" si="1"/>
        <v>2149.3946</v>
      </c>
      <c r="E109" s="1">
        <v>122.0</v>
      </c>
    </row>
    <row r="110">
      <c r="C110" s="1">
        <v>108.0</v>
      </c>
      <c r="D110">
        <f t="shared" si="1"/>
        <v>2169.4824</v>
      </c>
      <c r="E110" s="1">
        <v>158.0</v>
      </c>
    </row>
    <row r="111">
      <c r="C111" s="1">
        <v>109.0</v>
      </c>
      <c r="D111">
        <f t="shared" si="1"/>
        <v>2189.5702</v>
      </c>
      <c r="E111" s="1">
        <v>215.0</v>
      </c>
    </row>
    <row r="112">
      <c r="C112" s="1">
        <v>110.0</v>
      </c>
      <c r="D112">
        <f t="shared" si="1"/>
        <v>2209.658</v>
      </c>
      <c r="E112" s="1">
        <v>319.0</v>
      </c>
    </row>
    <row r="113">
      <c r="C113" s="1">
        <v>111.0</v>
      </c>
      <c r="D113">
        <f t="shared" si="1"/>
        <v>2229.7458</v>
      </c>
      <c r="E113" s="1">
        <v>475.0</v>
      </c>
    </row>
    <row r="114">
      <c r="C114" s="1">
        <v>112.0</v>
      </c>
      <c r="D114">
        <f t="shared" si="1"/>
        <v>2249.8336</v>
      </c>
      <c r="E114" s="1">
        <v>662.0</v>
      </c>
    </row>
    <row r="115">
      <c r="C115" s="1">
        <v>113.0</v>
      </c>
      <c r="D115">
        <f t="shared" si="1"/>
        <v>2269.9214</v>
      </c>
      <c r="E115" s="1">
        <v>886.0</v>
      </c>
    </row>
    <row r="116">
      <c r="C116" s="1">
        <v>114.0</v>
      </c>
      <c r="D116">
        <f t="shared" si="1"/>
        <v>2290.0092</v>
      </c>
      <c r="E116" s="1">
        <v>1009.0</v>
      </c>
    </row>
    <row r="117">
      <c r="C117" s="1">
        <v>115.0</v>
      </c>
      <c r="D117">
        <f t="shared" si="1"/>
        <v>2310.097</v>
      </c>
      <c r="E117" s="1">
        <v>1038.0</v>
      </c>
    </row>
    <row r="118">
      <c r="C118" s="1">
        <v>116.0</v>
      </c>
      <c r="D118">
        <f t="shared" si="1"/>
        <v>2330.1848</v>
      </c>
      <c r="E118" s="1">
        <v>894.0</v>
      </c>
    </row>
    <row r="119">
      <c r="C119" s="1">
        <v>117.0</v>
      </c>
      <c r="D119">
        <f t="shared" si="1"/>
        <v>2350.2726</v>
      </c>
      <c r="E119" s="1">
        <v>738.0</v>
      </c>
    </row>
    <row r="120">
      <c r="C120" s="1">
        <v>118.0</v>
      </c>
      <c r="D120">
        <f t="shared" si="1"/>
        <v>2370.3604</v>
      </c>
      <c r="E120" s="1">
        <v>520.0</v>
      </c>
    </row>
    <row r="121">
      <c r="C121" s="1">
        <v>119.0</v>
      </c>
      <c r="D121">
        <f t="shared" si="1"/>
        <v>2390.4482</v>
      </c>
      <c r="E121" s="1">
        <v>369.0</v>
      </c>
    </row>
    <row r="122">
      <c r="C122" s="1">
        <v>120.0</v>
      </c>
      <c r="D122">
        <f t="shared" si="1"/>
        <v>2410.536</v>
      </c>
      <c r="E122" s="1">
        <v>276.0</v>
      </c>
    </row>
    <row r="123">
      <c r="C123" s="1">
        <v>121.0</v>
      </c>
      <c r="D123">
        <f t="shared" si="1"/>
        <v>2430.6238</v>
      </c>
      <c r="E123" s="1">
        <v>188.0</v>
      </c>
    </row>
    <row r="124">
      <c r="C124" s="1">
        <v>122.0</v>
      </c>
      <c r="D124">
        <f t="shared" si="1"/>
        <v>2450.7116</v>
      </c>
      <c r="E124" s="1">
        <v>206.0</v>
      </c>
    </row>
    <row r="125">
      <c r="C125" s="1">
        <v>123.0</v>
      </c>
      <c r="D125">
        <f t="shared" si="1"/>
        <v>2470.7994</v>
      </c>
      <c r="E125" s="1">
        <v>197.0</v>
      </c>
    </row>
    <row r="126">
      <c r="C126" s="1">
        <v>124.0</v>
      </c>
      <c r="D126">
        <f t="shared" si="1"/>
        <v>2490.8872</v>
      </c>
      <c r="E126" s="1">
        <v>213.0</v>
      </c>
    </row>
    <row r="127">
      <c r="C127" s="1">
        <v>125.0</v>
      </c>
      <c r="D127">
        <f t="shared" si="1"/>
        <v>2510.975</v>
      </c>
      <c r="E127" s="1">
        <v>239.0</v>
      </c>
    </row>
    <row r="128">
      <c r="C128" s="1">
        <v>126.0</v>
      </c>
      <c r="D128">
        <f t="shared" si="1"/>
        <v>2531.0628</v>
      </c>
      <c r="E128" s="1">
        <v>313.0</v>
      </c>
    </row>
    <row r="129">
      <c r="C129" s="1">
        <v>127.0</v>
      </c>
      <c r="D129">
        <f t="shared" si="1"/>
        <v>2551.1506</v>
      </c>
      <c r="E129" s="1">
        <v>439.0</v>
      </c>
    </row>
    <row r="130">
      <c r="C130" s="1">
        <v>128.0</v>
      </c>
      <c r="D130">
        <f t="shared" si="1"/>
        <v>2571.2384</v>
      </c>
      <c r="E130" s="1">
        <v>554.0</v>
      </c>
    </row>
    <row r="131">
      <c r="C131" s="1">
        <v>129.0</v>
      </c>
      <c r="D131">
        <f t="shared" si="1"/>
        <v>2591.3262</v>
      </c>
      <c r="E131" s="1">
        <v>769.0</v>
      </c>
    </row>
    <row r="132">
      <c r="C132" s="1">
        <v>130.0</v>
      </c>
      <c r="D132">
        <f t="shared" si="1"/>
        <v>2611.414</v>
      </c>
      <c r="E132" s="1">
        <v>888.0</v>
      </c>
    </row>
    <row r="133">
      <c r="C133" s="1">
        <v>131.0</v>
      </c>
      <c r="D133">
        <f t="shared" si="1"/>
        <v>2631.5018</v>
      </c>
      <c r="E133" s="1">
        <v>1058.0</v>
      </c>
    </row>
    <row r="134">
      <c r="C134" s="1">
        <v>132.0</v>
      </c>
      <c r="D134">
        <f t="shared" si="1"/>
        <v>2651.5896</v>
      </c>
      <c r="E134" s="1">
        <v>1022.0</v>
      </c>
    </row>
    <row r="135">
      <c r="C135" s="1">
        <v>133.0</v>
      </c>
      <c r="D135">
        <f t="shared" si="1"/>
        <v>2671.6774</v>
      </c>
      <c r="E135" s="1">
        <v>987.0</v>
      </c>
    </row>
    <row r="136">
      <c r="C136" s="1">
        <v>134.0</v>
      </c>
      <c r="D136">
        <f t="shared" si="1"/>
        <v>2691.7652</v>
      </c>
      <c r="E136" s="1">
        <v>922.0</v>
      </c>
    </row>
    <row r="137">
      <c r="C137" s="1">
        <v>135.0</v>
      </c>
      <c r="D137">
        <f t="shared" si="1"/>
        <v>2711.853</v>
      </c>
      <c r="E137" s="1">
        <v>808.0</v>
      </c>
    </row>
    <row r="138">
      <c r="C138" s="1">
        <v>136.0</v>
      </c>
      <c r="D138">
        <f t="shared" si="1"/>
        <v>2731.9408</v>
      </c>
      <c r="E138" s="1">
        <v>714.0</v>
      </c>
    </row>
    <row r="139">
      <c r="C139" s="1">
        <v>137.0</v>
      </c>
      <c r="D139">
        <f t="shared" si="1"/>
        <v>2752.0286</v>
      </c>
      <c r="E139" s="1">
        <v>579.0</v>
      </c>
    </row>
    <row r="140">
      <c r="C140" s="1">
        <v>138.0</v>
      </c>
      <c r="D140">
        <f t="shared" si="1"/>
        <v>2772.1164</v>
      </c>
      <c r="E140" s="1">
        <v>571.0</v>
      </c>
    </row>
    <row r="141">
      <c r="C141" s="1">
        <v>139.0</v>
      </c>
      <c r="D141">
        <f t="shared" si="1"/>
        <v>2792.2042</v>
      </c>
      <c r="E141" s="1">
        <v>563.0</v>
      </c>
    </row>
    <row r="142">
      <c r="C142" s="1">
        <v>140.0</v>
      </c>
      <c r="D142">
        <f t="shared" si="1"/>
        <v>2812.292</v>
      </c>
      <c r="E142" s="1">
        <v>596.0</v>
      </c>
    </row>
    <row r="143">
      <c r="C143" s="1">
        <v>141.0</v>
      </c>
      <c r="D143">
        <f t="shared" si="1"/>
        <v>2832.3798</v>
      </c>
      <c r="E143" s="1">
        <v>619.0</v>
      </c>
    </row>
    <row r="144">
      <c r="C144" s="1">
        <v>142.0</v>
      </c>
      <c r="D144">
        <f t="shared" si="1"/>
        <v>2852.4676</v>
      </c>
      <c r="E144" s="1">
        <v>615.0</v>
      </c>
    </row>
    <row r="145">
      <c r="C145" s="1">
        <v>143.0</v>
      </c>
      <c r="D145">
        <f t="shared" si="1"/>
        <v>2872.5554</v>
      </c>
      <c r="E145" s="1">
        <v>552.0</v>
      </c>
    </row>
    <row r="146">
      <c r="C146" s="1">
        <v>144.0</v>
      </c>
      <c r="D146">
        <f t="shared" si="1"/>
        <v>2892.6432</v>
      </c>
      <c r="E146" s="1">
        <v>580.0</v>
      </c>
    </row>
    <row r="147">
      <c r="C147" s="1">
        <v>145.0</v>
      </c>
      <c r="D147">
        <f t="shared" si="1"/>
        <v>2912.731</v>
      </c>
      <c r="E147" s="1">
        <v>635.0</v>
      </c>
    </row>
    <row r="148">
      <c r="C148" s="1">
        <v>146.0</v>
      </c>
      <c r="D148">
        <f t="shared" si="1"/>
        <v>2932.8188</v>
      </c>
      <c r="E148" s="1">
        <v>628.0</v>
      </c>
    </row>
    <row r="149">
      <c r="C149" s="1">
        <v>147.0</v>
      </c>
      <c r="D149">
        <f t="shared" si="1"/>
        <v>2952.9066</v>
      </c>
      <c r="E149" s="1">
        <v>593.0</v>
      </c>
    </row>
    <row r="150">
      <c r="C150" s="1">
        <v>148.0</v>
      </c>
      <c r="D150">
        <f t="shared" si="1"/>
        <v>2972.9944</v>
      </c>
      <c r="E150" s="1">
        <v>576.0</v>
      </c>
    </row>
    <row r="151">
      <c r="C151" s="1">
        <v>149.0</v>
      </c>
      <c r="D151">
        <f t="shared" si="1"/>
        <v>2993.0822</v>
      </c>
      <c r="E151" s="1">
        <v>526.0</v>
      </c>
    </row>
    <row r="152">
      <c r="C152" s="1">
        <v>150.0</v>
      </c>
      <c r="D152">
        <f t="shared" si="1"/>
        <v>3013.17</v>
      </c>
      <c r="E152" s="1">
        <v>414.0</v>
      </c>
    </row>
    <row r="153">
      <c r="C153" s="1">
        <v>151.0</v>
      </c>
      <c r="D153">
        <f t="shared" si="1"/>
        <v>3033.2578</v>
      </c>
      <c r="E153" s="1">
        <v>303.0</v>
      </c>
    </row>
    <row r="154">
      <c r="C154" s="1">
        <v>152.0</v>
      </c>
      <c r="D154">
        <f t="shared" si="1"/>
        <v>3053.3456</v>
      </c>
      <c r="E154" s="1">
        <v>229.0</v>
      </c>
    </row>
    <row r="155">
      <c r="C155" s="1">
        <v>153.0</v>
      </c>
      <c r="D155">
        <f t="shared" si="1"/>
        <v>3073.4334</v>
      </c>
      <c r="E155" s="1">
        <v>179.0</v>
      </c>
    </row>
    <row r="156">
      <c r="C156" s="1">
        <v>154.0</v>
      </c>
      <c r="D156">
        <f t="shared" si="1"/>
        <v>3093.5212</v>
      </c>
      <c r="E156" s="1">
        <v>179.0</v>
      </c>
    </row>
    <row r="157">
      <c r="C157" s="1">
        <v>155.0</v>
      </c>
      <c r="D157">
        <f t="shared" si="1"/>
        <v>3113.609</v>
      </c>
      <c r="E157" s="1">
        <v>158.0</v>
      </c>
    </row>
    <row r="158">
      <c r="C158" s="1">
        <v>156.0</v>
      </c>
      <c r="D158">
        <f t="shared" si="1"/>
        <v>3133.6968</v>
      </c>
      <c r="E158" s="1">
        <v>182.0</v>
      </c>
    </row>
    <row r="159">
      <c r="C159" s="1">
        <v>157.0</v>
      </c>
      <c r="D159">
        <f t="shared" si="1"/>
        <v>3153.7846</v>
      </c>
      <c r="E159" s="1">
        <v>222.0</v>
      </c>
    </row>
    <row r="160">
      <c r="C160" s="1">
        <v>158.0</v>
      </c>
      <c r="D160">
        <f t="shared" si="1"/>
        <v>3173.8724</v>
      </c>
      <c r="E160" s="1">
        <v>228.0</v>
      </c>
    </row>
    <row r="161">
      <c r="C161" s="1">
        <v>159.0</v>
      </c>
      <c r="D161">
        <f t="shared" si="1"/>
        <v>3193.9602</v>
      </c>
      <c r="E161" s="1">
        <v>289.0</v>
      </c>
    </row>
    <row r="162">
      <c r="C162" s="1">
        <v>160.0</v>
      </c>
      <c r="D162">
        <f t="shared" si="1"/>
        <v>3214.048</v>
      </c>
      <c r="E162" s="1">
        <v>437.0</v>
      </c>
    </row>
    <row r="163">
      <c r="C163" s="1">
        <v>161.0</v>
      </c>
      <c r="D163">
        <f t="shared" si="1"/>
        <v>3234.1358</v>
      </c>
      <c r="E163" s="1">
        <v>597.0</v>
      </c>
    </row>
    <row r="164">
      <c r="C164" s="1">
        <v>162.0</v>
      </c>
      <c r="D164">
        <f t="shared" si="1"/>
        <v>3254.2236</v>
      </c>
      <c r="E164" s="1">
        <v>816.0</v>
      </c>
    </row>
    <row r="165">
      <c r="C165" s="1">
        <v>163.0</v>
      </c>
      <c r="D165">
        <f t="shared" si="1"/>
        <v>3274.3114</v>
      </c>
      <c r="E165" s="1">
        <v>1053.0</v>
      </c>
    </row>
    <row r="166">
      <c r="C166" s="1">
        <v>164.0</v>
      </c>
      <c r="D166">
        <f t="shared" si="1"/>
        <v>3294.3992</v>
      </c>
      <c r="E166" s="1">
        <v>1184.0</v>
      </c>
    </row>
    <row r="167">
      <c r="C167" s="1">
        <v>165.0</v>
      </c>
      <c r="D167">
        <f t="shared" si="1"/>
        <v>3314.487</v>
      </c>
      <c r="E167" s="1">
        <v>1200.0</v>
      </c>
    </row>
    <row r="168">
      <c r="C168" s="1">
        <v>166.0</v>
      </c>
      <c r="D168">
        <f t="shared" si="1"/>
        <v>3334.5748</v>
      </c>
      <c r="E168" s="1">
        <v>1078.0</v>
      </c>
    </row>
    <row r="169">
      <c r="C169" s="1">
        <v>167.0</v>
      </c>
      <c r="D169">
        <f t="shared" si="1"/>
        <v>3354.6626</v>
      </c>
      <c r="E169" s="1">
        <v>830.0</v>
      </c>
    </row>
    <row r="170">
      <c r="C170" s="1">
        <v>168.0</v>
      </c>
      <c r="D170">
        <f t="shared" si="1"/>
        <v>3374.7504</v>
      </c>
      <c r="E170" s="1">
        <v>712.0</v>
      </c>
    </row>
    <row r="171">
      <c r="C171" s="1">
        <v>169.0</v>
      </c>
      <c r="D171">
        <f t="shared" si="1"/>
        <v>3394.8382</v>
      </c>
      <c r="E171" s="1">
        <v>473.0</v>
      </c>
    </row>
    <row r="172">
      <c r="C172" s="1">
        <v>170.0</v>
      </c>
      <c r="D172">
        <f t="shared" si="1"/>
        <v>3414.926</v>
      </c>
      <c r="E172" s="1">
        <v>355.0</v>
      </c>
    </row>
    <row r="173">
      <c r="C173" s="1">
        <v>171.0</v>
      </c>
      <c r="D173">
        <f t="shared" si="1"/>
        <v>3435.0138</v>
      </c>
      <c r="E173" s="1">
        <v>245.0</v>
      </c>
    </row>
    <row r="174">
      <c r="C174" s="1">
        <v>172.0</v>
      </c>
      <c r="D174">
        <f t="shared" si="1"/>
        <v>3455.1016</v>
      </c>
      <c r="E174" s="1">
        <v>201.0</v>
      </c>
    </row>
    <row r="175">
      <c r="C175" s="1">
        <v>173.0</v>
      </c>
      <c r="D175">
        <f t="shared" si="1"/>
        <v>3475.1894</v>
      </c>
      <c r="E175" s="1">
        <v>220.0</v>
      </c>
    </row>
    <row r="176">
      <c r="C176" s="1">
        <v>174.0</v>
      </c>
      <c r="D176">
        <f t="shared" si="1"/>
        <v>3495.2772</v>
      </c>
      <c r="E176" s="1">
        <v>268.0</v>
      </c>
    </row>
    <row r="177">
      <c r="C177" s="1">
        <v>175.0</v>
      </c>
      <c r="D177">
        <f t="shared" si="1"/>
        <v>3515.365</v>
      </c>
      <c r="E177" s="1">
        <v>349.0</v>
      </c>
    </row>
    <row r="178">
      <c r="C178" s="1">
        <v>176.0</v>
      </c>
      <c r="D178">
        <f t="shared" si="1"/>
        <v>3535.4528</v>
      </c>
      <c r="E178" s="1">
        <v>596.0</v>
      </c>
    </row>
    <row r="179">
      <c r="C179" s="1">
        <v>177.0</v>
      </c>
      <c r="D179">
        <f t="shared" si="1"/>
        <v>3555.5406</v>
      </c>
      <c r="E179" s="1">
        <v>1069.0</v>
      </c>
    </row>
    <row r="180">
      <c r="C180" s="1">
        <v>178.0</v>
      </c>
      <c r="D180">
        <f t="shared" si="1"/>
        <v>3575.6284</v>
      </c>
      <c r="E180" s="1">
        <v>1732.0</v>
      </c>
    </row>
    <row r="181">
      <c r="C181" s="1">
        <v>179.0</v>
      </c>
      <c r="D181">
        <f t="shared" si="1"/>
        <v>3595.7162</v>
      </c>
      <c r="E181" s="1">
        <v>3026.0</v>
      </c>
    </row>
    <row r="182">
      <c r="C182" s="1">
        <v>180.0</v>
      </c>
      <c r="D182">
        <f t="shared" si="1"/>
        <v>3615.804</v>
      </c>
      <c r="E182" s="1">
        <v>4566.0</v>
      </c>
    </row>
    <row r="183">
      <c r="C183" s="1">
        <v>181.0</v>
      </c>
      <c r="D183">
        <f t="shared" si="1"/>
        <v>3635.8918</v>
      </c>
      <c r="E183" s="1">
        <v>6352.0</v>
      </c>
    </row>
    <row r="184">
      <c r="C184" s="1">
        <v>182.0</v>
      </c>
      <c r="D184">
        <f t="shared" si="1"/>
        <v>3655.9796</v>
      </c>
      <c r="E184" s="1">
        <v>8064.0</v>
      </c>
    </row>
    <row r="185">
      <c r="C185" s="1">
        <v>183.0</v>
      </c>
      <c r="D185">
        <f t="shared" si="1"/>
        <v>3676.0674</v>
      </c>
      <c r="E185" s="1">
        <v>8953.0</v>
      </c>
    </row>
    <row r="186">
      <c r="C186" s="1">
        <v>184.0</v>
      </c>
      <c r="D186">
        <f t="shared" si="1"/>
        <v>3696.1552</v>
      </c>
      <c r="E186" s="1">
        <v>8785.0</v>
      </c>
    </row>
    <row r="187">
      <c r="C187" s="1">
        <v>185.0</v>
      </c>
      <c r="D187">
        <f t="shared" si="1"/>
        <v>3716.243</v>
      </c>
      <c r="E187" s="1">
        <v>7697.0</v>
      </c>
    </row>
    <row r="188">
      <c r="C188" s="1">
        <v>186.0</v>
      </c>
      <c r="D188">
        <f t="shared" si="1"/>
        <v>3736.3308</v>
      </c>
      <c r="E188" s="1">
        <v>6003.0</v>
      </c>
    </row>
    <row r="189">
      <c r="C189" s="1">
        <v>187.0</v>
      </c>
      <c r="D189">
        <f t="shared" si="1"/>
        <v>3756.4186</v>
      </c>
      <c r="E189" s="1">
        <v>4132.0</v>
      </c>
    </row>
    <row r="190">
      <c r="C190" s="1">
        <v>188.0</v>
      </c>
      <c r="D190">
        <f t="shared" si="1"/>
        <v>3776.5064</v>
      </c>
      <c r="E190" s="1">
        <v>2529.0</v>
      </c>
    </row>
    <row r="191">
      <c r="C191" s="1">
        <v>189.0</v>
      </c>
      <c r="D191">
        <f t="shared" si="1"/>
        <v>3796.5942</v>
      </c>
      <c r="E191" s="1">
        <v>1439.0</v>
      </c>
    </row>
    <row r="192">
      <c r="C192" s="1">
        <v>190.0</v>
      </c>
      <c r="D192">
        <f t="shared" si="1"/>
        <v>3816.682</v>
      </c>
      <c r="E192" s="1">
        <v>742.0</v>
      </c>
    </row>
    <row r="193">
      <c r="C193" s="1">
        <v>191.0</v>
      </c>
      <c r="D193">
        <f t="shared" si="1"/>
        <v>3836.7698</v>
      </c>
      <c r="E193" s="1">
        <v>407.0</v>
      </c>
    </row>
    <row r="194">
      <c r="C194" s="1">
        <v>192.0</v>
      </c>
      <c r="D194">
        <f t="shared" si="1"/>
        <v>3856.8576</v>
      </c>
      <c r="E194" s="1">
        <v>263.0</v>
      </c>
    </row>
    <row r="195">
      <c r="C195" s="1">
        <v>193.0</v>
      </c>
      <c r="D195">
        <f t="shared" si="1"/>
        <v>3876.9454</v>
      </c>
      <c r="E195" s="1">
        <v>287.0</v>
      </c>
    </row>
    <row r="196">
      <c r="C196" s="1">
        <v>194.0</v>
      </c>
      <c r="D196">
        <f t="shared" si="1"/>
        <v>3897.0332</v>
      </c>
      <c r="E196" s="1">
        <v>362.0</v>
      </c>
    </row>
    <row r="197">
      <c r="C197" s="1">
        <v>195.0</v>
      </c>
      <c r="D197">
        <f t="shared" si="1"/>
        <v>3917.121</v>
      </c>
      <c r="E197" s="1">
        <v>520.0</v>
      </c>
    </row>
    <row r="198">
      <c r="C198" s="1">
        <v>196.0</v>
      </c>
      <c r="D198">
        <f t="shared" si="1"/>
        <v>3937.2088</v>
      </c>
      <c r="E198" s="1">
        <v>780.0</v>
      </c>
    </row>
    <row r="199">
      <c r="C199" s="1">
        <v>197.0</v>
      </c>
      <c r="D199">
        <f t="shared" si="1"/>
        <v>3957.2966</v>
      </c>
      <c r="E199" s="1">
        <v>930.0</v>
      </c>
    </row>
    <row r="200">
      <c r="C200" s="1">
        <v>198.0</v>
      </c>
      <c r="D200">
        <f t="shared" si="1"/>
        <v>3977.3844</v>
      </c>
      <c r="E200" s="1">
        <v>1216.0</v>
      </c>
    </row>
    <row r="201">
      <c r="C201" s="1">
        <v>199.0</v>
      </c>
      <c r="D201">
        <f t="shared" si="1"/>
        <v>3997.4722</v>
      </c>
      <c r="E201" s="1">
        <v>1307.0</v>
      </c>
    </row>
    <row r="202">
      <c r="C202" s="1">
        <v>200.0</v>
      </c>
      <c r="D202">
        <f t="shared" si="1"/>
        <v>4017.56</v>
      </c>
      <c r="E202" s="1">
        <v>1358.0</v>
      </c>
    </row>
    <row r="203">
      <c r="C203" s="1">
        <v>201.0</v>
      </c>
      <c r="D203">
        <f t="shared" si="1"/>
        <v>4037.6478</v>
      </c>
      <c r="E203" s="1">
        <v>1193.0</v>
      </c>
    </row>
    <row r="204">
      <c r="C204" s="1">
        <v>202.0</v>
      </c>
      <c r="D204">
        <f t="shared" si="1"/>
        <v>4057.7356</v>
      </c>
      <c r="E204" s="1">
        <v>911.0</v>
      </c>
    </row>
    <row r="205">
      <c r="C205" s="1">
        <v>203.0</v>
      </c>
      <c r="D205">
        <f t="shared" si="1"/>
        <v>4077.8234</v>
      </c>
      <c r="E205" s="1">
        <v>698.0</v>
      </c>
    </row>
    <row r="206">
      <c r="C206" s="1">
        <v>204.0</v>
      </c>
      <c r="D206">
        <f t="shared" si="1"/>
        <v>4097.9112</v>
      </c>
      <c r="E206" s="1">
        <v>473.0</v>
      </c>
    </row>
    <row r="207">
      <c r="C207" s="1">
        <v>205.0</v>
      </c>
      <c r="D207">
        <f t="shared" si="1"/>
        <v>4117.999</v>
      </c>
      <c r="E207" s="1">
        <v>312.0</v>
      </c>
    </row>
    <row r="208">
      <c r="C208" s="1">
        <v>206.0</v>
      </c>
      <c r="D208">
        <f t="shared" si="1"/>
        <v>4138.0868</v>
      </c>
      <c r="E208" s="1">
        <v>184.0</v>
      </c>
    </row>
    <row r="209">
      <c r="C209" s="1">
        <v>207.0</v>
      </c>
      <c r="D209">
        <f t="shared" si="1"/>
        <v>4158.1746</v>
      </c>
      <c r="E209" s="1">
        <v>132.0</v>
      </c>
    </row>
    <row r="210">
      <c r="C210" s="1">
        <v>208.0</v>
      </c>
      <c r="D210">
        <f t="shared" si="1"/>
        <v>4178.2624</v>
      </c>
      <c r="E210" s="1">
        <v>108.0</v>
      </c>
    </row>
    <row r="211">
      <c r="C211" s="1">
        <v>209.0</v>
      </c>
      <c r="D211">
        <f t="shared" si="1"/>
        <v>4198.3502</v>
      </c>
      <c r="E211" s="1">
        <v>79.0</v>
      </c>
    </row>
    <row r="212">
      <c r="C212" s="1">
        <v>210.0</v>
      </c>
      <c r="D212">
        <f t="shared" si="1"/>
        <v>4218.438</v>
      </c>
      <c r="E212" s="1">
        <v>77.0</v>
      </c>
    </row>
    <row r="213">
      <c r="C213" s="1">
        <v>211.0</v>
      </c>
      <c r="D213">
        <f t="shared" si="1"/>
        <v>4238.5258</v>
      </c>
      <c r="E213" s="1">
        <v>74.0</v>
      </c>
    </row>
    <row r="214">
      <c r="C214" s="1">
        <v>212.0</v>
      </c>
      <c r="D214">
        <f t="shared" si="1"/>
        <v>4258.6136</v>
      </c>
      <c r="E214" s="1">
        <v>73.0</v>
      </c>
    </row>
    <row r="215">
      <c r="C215" s="1">
        <v>213.0</v>
      </c>
      <c r="D215">
        <f t="shared" si="1"/>
        <v>4278.7014</v>
      </c>
      <c r="E215" s="1">
        <v>89.0</v>
      </c>
    </row>
    <row r="216">
      <c r="C216" s="1">
        <v>214.0</v>
      </c>
      <c r="D216">
        <f t="shared" si="1"/>
        <v>4298.7892</v>
      </c>
      <c r="E216" s="1">
        <v>83.0</v>
      </c>
    </row>
    <row r="217">
      <c r="C217" s="1">
        <v>215.0</v>
      </c>
      <c r="D217">
        <f t="shared" si="1"/>
        <v>4318.877</v>
      </c>
      <c r="E217" s="1">
        <v>80.0</v>
      </c>
    </row>
    <row r="218">
      <c r="C218" s="1">
        <v>216.0</v>
      </c>
      <c r="D218">
        <f t="shared" si="1"/>
        <v>4338.9648</v>
      </c>
      <c r="E218" s="1">
        <v>80.0</v>
      </c>
    </row>
    <row r="219">
      <c r="C219" s="1">
        <v>217.0</v>
      </c>
      <c r="D219">
        <f t="shared" si="1"/>
        <v>4359.0526</v>
      </c>
      <c r="E219" s="1">
        <v>75.0</v>
      </c>
    </row>
    <row r="220">
      <c r="C220" s="1">
        <v>218.0</v>
      </c>
      <c r="D220">
        <f t="shared" si="1"/>
        <v>4379.1404</v>
      </c>
      <c r="E220" s="1">
        <v>85.0</v>
      </c>
    </row>
    <row r="221">
      <c r="C221" s="1">
        <v>219.0</v>
      </c>
      <c r="D221">
        <f t="shared" si="1"/>
        <v>4399.2282</v>
      </c>
      <c r="E221" s="1">
        <v>87.0</v>
      </c>
    </row>
    <row r="222">
      <c r="C222" s="1">
        <v>220.0</v>
      </c>
      <c r="D222">
        <f t="shared" si="1"/>
        <v>4419.316</v>
      </c>
      <c r="E222" s="1">
        <v>112.0</v>
      </c>
    </row>
    <row r="223">
      <c r="C223" s="1">
        <v>221.0</v>
      </c>
      <c r="D223">
        <f t="shared" si="1"/>
        <v>4439.4038</v>
      </c>
      <c r="E223" s="1">
        <v>121.0</v>
      </c>
    </row>
    <row r="224">
      <c r="C224" s="1">
        <v>222.0</v>
      </c>
      <c r="D224">
        <f t="shared" si="1"/>
        <v>4459.4916</v>
      </c>
      <c r="E224" s="1">
        <v>123.0</v>
      </c>
    </row>
    <row r="225">
      <c r="C225" s="1">
        <v>223.0</v>
      </c>
      <c r="D225">
        <f t="shared" si="1"/>
        <v>4479.5794</v>
      </c>
      <c r="E225" s="1">
        <v>143.0</v>
      </c>
    </row>
    <row r="226">
      <c r="C226" s="1">
        <v>224.0</v>
      </c>
      <c r="D226">
        <f t="shared" si="1"/>
        <v>4499.6672</v>
      </c>
      <c r="E226" s="1">
        <v>152.0</v>
      </c>
    </row>
    <row r="227">
      <c r="C227" s="1">
        <v>225.0</v>
      </c>
      <c r="D227">
        <f t="shared" si="1"/>
        <v>4519.755</v>
      </c>
      <c r="E227" s="1">
        <v>137.0</v>
      </c>
    </row>
    <row r="228">
      <c r="C228" s="1">
        <v>226.0</v>
      </c>
      <c r="D228">
        <f t="shared" si="1"/>
        <v>4539.8428</v>
      </c>
      <c r="E228" s="1">
        <v>108.0</v>
      </c>
    </row>
    <row r="229">
      <c r="C229" s="1">
        <v>227.0</v>
      </c>
      <c r="D229">
        <f t="shared" si="1"/>
        <v>4559.9306</v>
      </c>
      <c r="E229" s="1">
        <v>149.0</v>
      </c>
    </row>
    <row r="230">
      <c r="C230" s="1">
        <v>228.0</v>
      </c>
      <c r="D230">
        <f t="shared" si="1"/>
        <v>4580.0184</v>
      </c>
      <c r="E230" s="1">
        <v>102.0</v>
      </c>
    </row>
    <row r="231">
      <c r="C231" s="1">
        <v>229.0</v>
      </c>
      <c r="D231">
        <f t="shared" si="1"/>
        <v>4600.1062</v>
      </c>
      <c r="E231" s="1">
        <v>118.0</v>
      </c>
    </row>
    <row r="232">
      <c r="C232" s="1">
        <v>230.0</v>
      </c>
      <c r="D232">
        <f t="shared" si="1"/>
        <v>4620.194</v>
      </c>
      <c r="E232" s="1">
        <v>117.0</v>
      </c>
    </row>
    <row r="233">
      <c r="C233" s="1">
        <v>231.0</v>
      </c>
      <c r="D233">
        <f t="shared" si="1"/>
        <v>4640.2818</v>
      </c>
      <c r="E233" s="1">
        <v>98.0</v>
      </c>
    </row>
    <row r="234">
      <c r="C234" s="1">
        <v>232.0</v>
      </c>
      <c r="D234">
        <f t="shared" si="1"/>
        <v>4660.3696</v>
      </c>
      <c r="E234" s="1">
        <v>87.0</v>
      </c>
    </row>
    <row r="235">
      <c r="C235" s="1">
        <v>233.0</v>
      </c>
      <c r="D235">
        <f t="shared" si="1"/>
        <v>4680.4574</v>
      </c>
      <c r="E235" s="1">
        <v>122.0</v>
      </c>
    </row>
    <row r="236">
      <c r="C236" s="1">
        <v>234.0</v>
      </c>
      <c r="D236">
        <f t="shared" si="1"/>
        <v>4700.5452</v>
      </c>
      <c r="E236" s="1">
        <v>107.0</v>
      </c>
    </row>
    <row r="237">
      <c r="C237" s="1">
        <v>235.0</v>
      </c>
      <c r="D237">
        <f t="shared" si="1"/>
        <v>4720.633</v>
      </c>
      <c r="E237" s="1">
        <v>105.0</v>
      </c>
    </row>
    <row r="238">
      <c r="C238" s="1">
        <v>236.0</v>
      </c>
      <c r="D238">
        <f t="shared" si="1"/>
        <v>4740.7208</v>
      </c>
      <c r="E238" s="1">
        <v>103.0</v>
      </c>
    </row>
    <row r="239">
      <c r="C239" s="1">
        <v>237.0</v>
      </c>
      <c r="D239">
        <f t="shared" si="1"/>
        <v>4760.8086</v>
      </c>
      <c r="E239" s="1">
        <v>106.0</v>
      </c>
    </row>
    <row r="240">
      <c r="C240" s="1">
        <v>238.0</v>
      </c>
      <c r="D240">
        <f t="shared" si="1"/>
        <v>4780.8964</v>
      </c>
      <c r="E240" s="1">
        <v>101.0</v>
      </c>
    </row>
    <row r="241">
      <c r="C241" s="1">
        <v>239.0</v>
      </c>
      <c r="D241">
        <f t="shared" si="1"/>
        <v>4800.9842</v>
      </c>
      <c r="E241" s="1">
        <v>108.0</v>
      </c>
    </row>
    <row r="242">
      <c r="C242" s="1">
        <v>240.0</v>
      </c>
      <c r="D242">
        <f t="shared" si="1"/>
        <v>4821.072</v>
      </c>
      <c r="E242" s="1">
        <v>101.0</v>
      </c>
    </row>
    <row r="243">
      <c r="C243" s="1">
        <v>241.0</v>
      </c>
      <c r="D243">
        <f t="shared" si="1"/>
        <v>4841.1598</v>
      </c>
      <c r="E243" s="1">
        <v>102.0</v>
      </c>
    </row>
    <row r="244">
      <c r="C244" s="1">
        <v>242.0</v>
      </c>
      <c r="D244">
        <f t="shared" si="1"/>
        <v>4861.2476</v>
      </c>
      <c r="E244" s="1">
        <v>108.0</v>
      </c>
    </row>
    <row r="245">
      <c r="C245" s="1">
        <v>243.0</v>
      </c>
      <c r="D245">
        <f t="shared" si="1"/>
        <v>4881.3354</v>
      </c>
      <c r="E245" s="1">
        <v>104.0</v>
      </c>
    </row>
    <row r="246">
      <c r="C246" s="1">
        <v>244.0</v>
      </c>
      <c r="D246">
        <f t="shared" si="1"/>
        <v>4901.4232</v>
      </c>
      <c r="E246" s="1">
        <v>109.0</v>
      </c>
    </row>
    <row r="247">
      <c r="C247" s="1">
        <v>245.0</v>
      </c>
      <c r="D247">
        <f t="shared" si="1"/>
        <v>4921.511</v>
      </c>
      <c r="E247" s="1">
        <v>120.0</v>
      </c>
    </row>
    <row r="248">
      <c r="C248" s="1">
        <v>246.0</v>
      </c>
      <c r="D248">
        <f t="shared" si="1"/>
        <v>4941.5988</v>
      </c>
      <c r="E248" s="1">
        <v>118.0</v>
      </c>
    </row>
    <row r="249">
      <c r="C249" s="1">
        <v>247.0</v>
      </c>
      <c r="D249">
        <f t="shared" si="1"/>
        <v>4961.6866</v>
      </c>
      <c r="E249" s="1">
        <v>138.0</v>
      </c>
    </row>
    <row r="250">
      <c r="C250" s="1">
        <v>248.0</v>
      </c>
      <c r="D250">
        <f t="shared" si="1"/>
        <v>4981.7744</v>
      </c>
      <c r="E250" s="1">
        <v>124.0</v>
      </c>
    </row>
    <row r="251">
      <c r="C251" s="1">
        <v>249.0</v>
      </c>
      <c r="D251">
        <f t="shared" si="1"/>
        <v>5001.8622</v>
      </c>
      <c r="E251" s="1">
        <v>121.0</v>
      </c>
    </row>
    <row r="252">
      <c r="C252" s="1">
        <v>250.0</v>
      </c>
      <c r="D252">
        <f t="shared" si="1"/>
        <v>5021.95</v>
      </c>
      <c r="E252" s="1">
        <v>113.0</v>
      </c>
    </row>
    <row r="253">
      <c r="C253" s="1">
        <v>251.0</v>
      </c>
      <c r="D253">
        <f t="shared" si="1"/>
        <v>5042.0378</v>
      </c>
      <c r="E253" s="1">
        <v>115.0</v>
      </c>
    </row>
    <row r="254">
      <c r="C254" s="1">
        <v>252.0</v>
      </c>
      <c r="D254">
        <f t="shared" si="1"/>
        <v>5062.1256</v>
      </c>
      <c r="E254" s="1">
        <v>128.0</v>
      </c>
    </row>
    <row r="255">
      <c r="C255" s="1">
        <v>253.0</v>
      </c>
      <c r="D255">
        <f t="shared" si="1"/>
        <v>5082.2134</v>
      </c>
      <c r="E255" s="1">
        <v>126.0</v>
      </c>
    </row>
    <row r="256">
      <c r="C256" s="1">
        <v>254.0</v>
      </c>
      <c r="D256">
        <f t="shared" si="1"/>
        <v>5102.3012</v>
      </c>
      <c r="E256" s="1">
        <v>136.0</v>
      </c>
    </row>
    <row r="257">
      <c r="C257" s="1">
        <v>255.0</v>
      </c>
      <c r="D257">
        <f t="shared" si="1"/>
        <v>5122.389</v>
      </c>
      <c r="E257" s="1">
        <v>120.0</v>
      </c>
    </row>
    <row r="258">
      <c r="C258" s="1">
        <v>256.0</v>
      </c>
      <c r="D258">
        <f t="shared" si="1"/>
        <v>5142.4768</v>
      </c>
      <c r="E258" s="1">
        <v>111.0</v>
      </c>
    </row>
    <row r="259">
      <c r="C259" s="1">
        <v>257.0</v>
      </c>
      <c r="D259">
        <f t="shared" si="1"/>
        <v>5162.5646</v>
      </c>
      <c r="E259" s="1">
        <v>111.0</v>
      </c>
    </row>
    <row r="260">
      <c r="C260" s="1">
        <v>258.0</v>
      </c>
      <c r="D260">
        <f t="shared" si="1"/>
        <v>5182.6524</v>
      </c>
      <c r="E260" s="1">
        <v>138.0</v>
      </c>
    </row>
    <row r="261">
      <c r="C261" s="1">
        <v>259.0</v>
      </c>
      <c r="D261">
        <f t="shared" si="1"/>
        <v>5202.7402</v>
      </c>
      <c r="E261" s="1">
        <v>117.0</v>
      </c>
    </row>
    <row r="262">
      <c r="C262" s="1">
        <v>260.0</v>
      </c>
      <c r="D262">
        <f t="shared" si="1"/>
        <v>5222.828</v>
      </c>
      <c r="E262" s="1">
        <v>116.0</v>
      </c>
    </row>
    <row r="263">
      <c r="C263" s="1">
        <v>261.0</v>
      </c>
      <c r="D263">
        <f t="shared" si="1"/>
        <v>5242.9158</v>
      </c>
      <c r="E263" s="1">
        <v>134.0</v>
      </c>
    </row>
    <row r="264">
      <c r="C264" s="1">
        <v>262.0</v>
      </c>
      <c r="D264">
        <f t="shared" si="1"/>
        <v>5263.0036</v>
      </c>
      <c r="E264" s="1">
        <v>132.0</v>
      </c>
    </row>
    <row r="265">
      <c r="C265" s="1">
        <v>263.0</v>
      </c>
      <c r="D265">
        <f t="shared" si="1"/>
        <v>5283.0914</v>
      </c>
      <c r="E265" s="1">
        <v>114.0</v>
      </c>
    </row>
    <row r="266">
      <c r="C266" s="1">
        <v>264.0</v>
      </c>
      <c r="D266">
        <f t="shared" si="1"/>
        <v>5303.1792</v>
      </c>
      <c r="E266" s="1">
        <v>120.0</v>
      </c>
    </row>
    <row r="267">
      <c r="C267" s="1">
        <v>265.0</v>
      </c>
      <c r="D267">
        <f t="shared" si="1"/>
        <v>5323.267</v>
      </c>
      <c r="E267" s="1">
        <v>118.0</v>
      </c>
    </row>
    <row r="268">
      <c r="C268" s="1">
        <v>266.0</v>
      </c>
      <c r="D268">
        <f t="shared" si="1"/>
        <v>5343.3548</v>
      </c>
      <c r="E268" s="1">
        <v>144.0</v>
      </c>
    </row>
    <row r="269">
      <c r="C269" s="1">
        <v>267.0</v>
      </c>
      <c r="D269">
        <f t="shared" si="1"/>
        <v>5363.4426</v>
      </c>
      <c r="E269" s="1">
        <v>157.0</v>
      </c>
    </row>
    <row r="270">
      <c r="C270" s="1">
        <v>268.0</v>
      </c>
      <c r="D270">
        <f t="shared" si="1"/>
        <v>5383.5304</v>
      </c>
      <c r="E270" s="1">
        <v>154.0</v>
      </c>
    </row>
    <row r="271">
      <c r="C271" s="1">
        <v>269.0</v>
      </c>
      <c r="D271">
        <f t="shared" si="1"/>
        <v>5403.6182</v>
      </c>
      <c r="E271" s="1">
        <v>157.0</v>
      </c>
    </row>
    <row r="272">
      <c r="C272" s="1">
        <v>270.0</v>
      </c>
      <c r="D272">
        <f t="shared" si="1"/>
        <v>5423.706</v>
      </c>
      <c r="E272" s="1">
        <v>162.0</v>
      </c>
    </row>
    <row r="273">
      <c r="C273" s="1">
        <v>271.0</v>
      </c>
      <c r="D273">
        <f t="shared" si="1"/>
        <v>5443.7938</v>
      </c>
      <c r="E273" s="1">
        <v>139.0</v>
      </c>
    </row>
    <row r="274">
      <c r="C274" s="1">
        <v>272.0</v>
      </c>
      <c r="D274">
        <f t="shared" si="1"/>
        <v>5463.8816</v>
      </c>
      <c r="E274" s="1">
        <v>145.0</v>
      </c>
    </row>
    <row r="275">
      <c r="C275" s="1">
        <v>273.0</v>
      </c>
      <c r="D275">
        <f t="shared" si="1"/>
        <v>5483.9694</v>
      </c>
      <c r="E275" s="1">
        <v>178.0</v>
      </c>
    </row>
    <row r="276">
      <c r="C276" s="1">
        <v>274.0</v>
      </c>
      <c r="D276">
        <f t="shared" si="1"/>
        <v>5504.0572</v>
      </c>
      <c r="E276" s="1">
        <v>157.0</v>
      </c>
    </row>
    <row r="277">
      <c r="C277" s="1">
        <v>275.0</v>
      </c>
      <c r="D277">
        <f t="shared" si="1"/>
        <v>5524.145</v>
      </c>
      <c r="E277" s="1">
        <v>138.0</v>
      </c>
    </row>
    <row r="278">
      <c r="C278" s="1">
        <v>276.0</v>
      </c>
      <c r="D278">
        <f t="shared" si="1"/>
        <v>5544.2328</v>
      </c>
      <c r="E278" s="1">
        <v>173.0</v>
      </c>
    </row>
    <row r="279">
      <c r="C279" s="1">
        <v>277.0</v>
      </c>
      <c r="D279">
        <f t="shared" si="1"/>
        <v>5564.3206</v>
      </c>
      <c r="E279" s="1">
        <v>144.0</v>
      </c>
    </row>
    <row r="280">
      <c r="C280" s="1">
        <v>278.0</v>
      </c>
      <c r="D280">
        <f t="shared" si="1"/>
        <v>5584.4084</v>
      </c>
      <c r="E280" s="1">
        <v>147.0</v>
      </c>
    </row>
    <row r="281">
      <c r="C281" s="1">
        <v>279.0</v>
      </c>
      <c r="D281">
        <f t="shared" si="1"/>
        <v>5604.4962</v>
      </c>
      <c r="E281" s="1">
        <v>167.0</v>
      </c>
    </row>
    <row r="282">
      <c r="C282" s="1">
        <v>280.0</v>
      </c>
      <c r="D282">
        <f t="shared" si="1"/>
        <v>5624.584</v>
      </c>
      <c r="E282" s="1">
        <v>161.0</v>
      </c>
    </row>
    <row r="283">
      <c r="C283" s="1">
        <v>281.0</v>
      </c>
      <c r="D283">
        <f t="shared" si="1"/>
        <v>5644.6718</v>
      </c>
      <c r="E283" s="1">
        <v>174.0</v>
      </c>
    </row>
    <row r="284">
      <c r="C284" s="1">
        <v>282.0</v>
      </c>
      <c r="D284">
        <f t="shared" si="1"/>
        <v>5664.7596</v>
      </c>
      <c r="E284" s="1">
        <v>152.0</v>
      </c>
    </row>
    <row r="285">
      <c r="C285" s="1">
        <v>283.0</v>
      </c>
      <c r="D285">
        <f t="shared" si="1"/>
        <v>5684.8474</v>
      </c>
      <c r="E285" s="1">
        <v>164.0</v>
      </c>
    </row>
    <row r="286">
      <c r="C286" s="1">
        <v>284.0</v>
      </c>
      <c r="D286">
        <f t="shared" si="1"/>
        <v>5704.9352</v>
      </c>
      <c r="E286" s="1">
        <v>178.0</v>
      </c>
    </row>
    <row r="287">
      <c r="C287" s="1">
        <v>285.0</v>
      </c>
      <c r="D287">
        <f t="shared" si="1"/>
        <v>5725.023</v>
      </c>
      <c r="E287" s="1">
        <v>159.0</v>
      </c>
    </row>
    <row r="288">
      <c r="C288" s="1">
        <v>286.0</v>
      </c>
      <c r="D288">
        <f t="shared" si="1"/>
        <v>5745.1108</v>
      </c>
      <c r="E288" s="1">
        <v>147.0</v>
      </c>
    </row>
    <row r="289">
      <c r="C289" s="1">
        <v>287.0</v>
      </c>
      <c r="D289">
        <f t="shared" si="1"/>
        <v>5765.1986</v>
      </c>
      <c r="E289" s="1">
        <v>187.0</v>
      </c>
    </row>
    <row r="290">
      <c r="C290" s="1">
        <v>288.0</v>
      </c>
      <c r="D290">
        <f t="shared" si="1"/>
        <v>5785.2864</v>
      </c>
      <c r="E290" s="1">
        <v>203.0</v>
      </c>
    </row>
    <row r="291">
      <c r="C291" s="1">
        <v>289.0</v>
      </c>
      <c r="D291">
        <f t="shared" si="1"/>
        <v>5805.3742</v>
      </c>
      <c r="E291" s="1">
        <v>205.0</v>
      </c>
    </row>
    <row r="292">
      <c r="C292" s="1">
        <v>290.0</v>
      </c>
      <c r="D292">
        <f t="shared" si="1"/>
        <v>5825.462</v>
      </c>
      <c r="E292" s="1">
        <v>193.0</v>
      </c>
    </row>
    <row r="293">
      <c r="C293" s="1">
        <v>291.0</v>
      </c>
      <c r="D293">
        <f t="shared" si="1"/>
        <v>5845.5498</v>
      </c>
      <c r="E293" s="1">
        <v>196.0</v>
      </c>
    </row>
    <row r="294">
      <c r="C294" s="1">
        <v>292.0</v>
      </c>
      <c r="D294">
        <f t="shared" si="1"/>
        <v>5865.6376</v>
      </c>
      <c r="E294" s="1">
        <v>195.0</v>
      </c>
    </row>
    <row r="295">
      <c r="C295" s="1">
        <v>293.0</v>
      </c>
      <c r="D295">
        <f t="shared" si="1"/>
        <v>5885.7254</v>
      </c>
      <c r="E295" s="1">
        <v>204.0</v>
      </c>
    </row>
    <row r="296">
      <c r="C296" s="1">
        <v>294.0</v>
      </c>
      <c r="D296">
        <f t="shared" si="1"/>
        <v>5905.8132</v>
      </c>
      <c r="E296" s="1">
        <v>214.0</v>
      </c>
    </row>
    <row r="297">
      <c r="C297" s="1">
        <v>295.0</v>
      </c>
      <c r="D297">
        <f t="shared" si="1"/>
        <v>5925.901</v>
      </c>
      <c r="E297" s="1">
        <v>207.0</v>
      </c>
    </row>
    <row r="298">
      <c r="C298" s="1">
        <v>296.0</v>
      </c>
      <c r="D298">
        <f t="shared" si="1"/>
        <v>5945.9888</v>
      </c>
      <c r="E298" s="1">
        <v>243.0</v>
      </c>
    </row>
    <row r="299">
      <c r="C299" s="1">
        <v>297.0</v>
      </c>
      <c r="D299">
        <f t="shared" si="1"/>
        <v>5966.0766</v>
      </c>
      <c r="E299" s="1">
        <v>195.0</v>
      </c>
    </row>
    <row r="300">
      <c r="C300" s="1">
        <v>298.0</v>
      </c>
      <c r="D300">
        <f t="shared" si="1"/>
        <v>5986.1644</v>
      </c>
      <c r="E300" s="1">
        <v>160.0</v>
      </c>
    </row>
    <row r="301">
      <c r="C301" s="1">
        <v>299.0</v>
      </c>
      <c r="D301">
        <f t="shared" si="1"/>
        <v>6006.2522</v>
      </c>
      <c r="E301" s="1">
        <v>209.0</v>
      </c>
    </row>
    <row r="302">
      <c r="C302" s="1">
        <v>300.0</v>
      </c>
      <c r="D302">
        <f t="shared" si="1"/>
        <v>6026.34</v>
      </c>
      <c r="E302" s="1">
        <v>189.0</v>
      </c>
    </row>
    <row r="303">
      <c r="C303" s="1">
        <v>301.0</v>
      </c>
      <c r="D303">
        <f t="shared" si="1"/>
        <v>6046.4278</v>
      </c>
      <c r="E303" s="1">
        <v>220.0</v>
      </c>
    </row>
    <row r="304">
      <c r="C304" s="1">
        <v>302.0</v>
      </c>
      <c r="D304">
        <f t="shared" si="1"/>
        <v>6066.5156</v>
      </c>
      <c r="E304" s="1">
        <v>213.0</v>
      </c>
    </row>
    <row r="305">
      <c r="C305" s="1">
        <v>303.0</v>
      </c>
      <c r="D305">
        <f t="shared" si="1"/>
        <v>6086.6034</v>
      </c>
      <c r="E305" s="1">
        <v>196.0</v>
      </c>
    </row>
    <row r="306">
      <c r="C306" s="1">
        <v>304.0</v>
      </c>
      <c r="D306">
        <f t="shared" si="1"/>
        <v>6106.6912</v>
      </c>
      <c r="E306" s="1">
        <v>221.0</v>
      </c>
    </row>
    <row r="307">
      <c r="C307" s="1">
        <v>305.0</v>
      </c>
      <c r="D307">
        <f t="shared" si="1"/>
        <v>6126.779</v>
      </c>
      <c r="E307" s="1">
        <v>207.0</v>
      </c>
    </row>
    <row r="308">
      <c r="C308" s="1">
        <v>306.0</v>
      </c>
      <c r="D308">
        <f t="shared" si="1"/>
        <v>6146.8668</v>
      </c>
      <c r="E308" s="1">
        <v>226.0</v>
      </c>
    </row>
    <row r="309">
      <c r="C309" s="1">
        <v>307.0</v>
      </c>
      <c r="D309">
        <f t="shared" si="1"/>
        <v>6166.9546</v>
      </c>
      <c r="E309" s="1">
        <v>239.0</v>
      </c>
    </row>
    <row r="310">
      <c r="C310" s="1">
        <v>308.0</v>
      </c>
      <c r="D310">
        <f t="shared" si="1"/>
        <v>6187.0424</v>
      </c>
      <c r="E310" s="1">
        <v>254.0</v>
      </c>
    </row>
    <row r="311">
      <c r="C311" s="1">
        <v>309.0</v>
      </c>
      <c r="D311">
        <f t="shared" si="1"/>
        <v>6207.1302</v>
      </c>
      <c r="E311" s="1">
        <v>302.0</v>
      </c>
    </row>
    <row r="312">
      <c r="C312" s="1">
        <v>310.0</v>
      </c>
      <c r="D312">
        <f t="shared" si="1"/>
        <v>6227.218</v>
      </c>
      <c r="E312" s="1">
        <v>395.0</v>
      </c>
    </row>
    <row r="313">
      <c r="C313" s="1">
        <v>311.0</v>
      </c>
      <c r="D313">
        <f t="shared" si="1"/>
        <v>6247.3058</v>
      </c>
      <c r="E313" s="1">
        <v>493.0</v>
      </c>
    </row>
    <row r="314">
      <c r="C314" s="1">
        <v>312.0</v>
      </c>
      <c r="D314">
        <f t="shared" si="1"/>
        <v>6267.3936</v>
      </c>
      <c r="E314" s="1">
        <v>757.0</v>
      </c>
    </row>
    <row r="315">
      <c r="C315" s="1">
        <v>313.0</v>
      </c>
      <c r="D315">
        <f t="shared" si="1"/>
        <v>6287.4814</v>
      </c>
      <c r="E315" s="1">
        <v>1077.0</v>
      </c>
    </row>
    <row r="316">
      <c r="C316" s="1">
        <v>314.0</v>
      </c>
      <c r="D316">
        <f t="shared" si="1"/>
        <v>6307.5692</v>
      </c>
      <c r="E316" s="1">
        <v>1481.0</v>
      </c>
    </row>
    <row r="317">
      <c r="C317" s="1">
        <v>315.0</v>
      </c>
      <c r="D317">
        <f t="shared" si="1"/>
        <v>6327.657</v>
      </c>
      <c r="E317" s="1">
        <v>1900.0</v>
      </c>
    </row>
    <row r="318">
      <c r="C318" s="1">
        <v>316.0</v>
      </c>
      <c r="D318">
        <f t="shared" si="1"/>
        <v>6347.7448</v>
      </c>
      <c r="E318" s="1">
        <v>2431.0</v>
      </c>
    </row>
    <row r="319">
      <c r="C319" s="1">
        <v>317.0</v>
      </c>
      <c r="D319">
        <f t="shared" si="1"/>
        <v>6367.8326</v>
      </c>
      <c r="E319" s="1">
        <v>2706.0</v>
      </c>
    </row>
    <row r="320">
      <c r="C320" s="1">
        <v>318.0</v>
      </c>
      <c r="D320">
        <f t="shared" si="1"/>
        <v>6387.9204</v>
      </c>
      <c r="E320" s="1">
        <v>2849.0</v>
      </c>
    </row>
    <row r="321">
      <c r="C321" s="1">
        <v>319.0</v>
      </c>
      <c r="D321">
        <f t="shared" si="1"/>
        <v>6408.0082</v>
      </c>
      <c r="E321" s="1">
        <v>2669.0</v>
      </c>
    </row>
    <row r="322">
      <c r="C322" s="1">
        <v>320.0</v>
      </c>
      <c r="D322">
        <f t="shared" si="1"/>
        <v>6428.096</v>
      </c>
      <c r="E322" s="1">
        <v>2515.0</v>
      </c>
    </row>
    <row r="323">
      <c r="C323" s="1">
        <v>321.0</v>
      </c>
      <c r="D323">
        <f t="shared" si="1"/>
        <v>6448.1838</v>
      </c>
      <c r="E323" s="1">
        <v>1993.0</v>
      </c>
    </row>
    <row r="324">
      <c r="C324" s="1">
        <v>322.0</v>
      </c>
      <c r="D324">
        <f t="shared" si="1"/>
        <v>6468.2716</v>
      </c>
      <c r="E324" s="1">
        <v>1514.0</v>
      </c>
    </row>
    <row r="325">
      <c r="C325" s="1">
        <v>323.0</v>
      </c>
      <c r="D325">
        <f t="shared" si="1"/>
        <v>6488.3594</v>
      </c>
      <c r="E325" s="1">
        <v>1079.0</v>
      </c>
    </row>
    <row r="326">
      <c r="C326" s="1">
        <v>324.0</v>
      </c>
      <c r="D326">
        <f t="shared" si="1"/>
        <v>6508.4472</v>
      </c>
      <c r="E326" s="1">
        <v>808.0</v>
      </c>
    </row>
    <row r="327">
      <c r="C327" s="1">
        <v>325.0</v>
      </c>
      <c r="D327">
        <f t="shared" si="1"/>
        <v>6528.535</v>
      </c>
      <c r="E327" s="1">
        <v>496.0</v>
      </c>
    </row>
    <row r="328">
      <c r="C328" s="1">
        <v>326.0</v>
      </c>
      <c r="D328">
        <f t="shared" si="1"/>
        <v>6548.6228</v>
      </c>
      <c r="E328" s="1">
        <v>374.0</v>
      </c>
    </row>
    <row r="329">
      <c r="C329" s="1">
        <v>327.0</v>
      </c>
      <c r="D329">
        <f t="shared" si="1"/>
        <v>6568.7106</v>
      </c>
      <c r="E329" s="1">
        <v>309.0</v>
      </c>
    </row>
    <row r="330">
      <c r="C330" s="1">
        <v>328.0</v>
      </c>
      <c r="D330">
        <f t="shared" si="1"/>
        <v>6588.7984</v>
      </c>
      <c r="E330" s="1">
        <v>273.0</v>
      </c>
    </row>
    <row r="331">
      <c r="C331" s="1">
        <v>329.0</v>
      </c>
      <c r="D331">
        <f t="shared" si="1"/>
        <v>6608.8862</v>
      </c>
      <c r="E331" s="1">
        <v>243.0</v>
      </c>
    </row>
    <row r="332">
      <c r="C332" s="1">
        <v>330.0</v>
      </c>
      <c r="D332">
        <f t="shared" si="1"/>
        <v>6628.974</v>
      </c>
      <c r="E332" s="1">
        <v>236.0</v>
      </c>
    </row>
    <row r="333">
      <c r="C333" s="1">
        <v>331.0</v>
      </c>
      <c r="D333">
        <f t="shared" si="1"/>
        <v>6649.0618</v>
      </c>
      <c r="E333" s="1">
        <v>230.0</v>
      </c>
    </row>
    <row r="334">
      <c r="C334" s="1">
        <v>332.0</v>
      </c>
      <c r="D334">
        <f t="shared" si="1"/>
        <v>6669.1496</v>
      </c>
      <c r="E334" s="1">
        <v>238.0</v>
      </c>
    </row>
    <row r="335">
      <c r="C335" s="1">
        <v>333.0</v>
      </c>
      <c r="D335">
        <f t="shared" si="1"/>
        <v>6689.2374</v>
      </c>
      <c r="E335" s="1">
        <v>220.0</v>
      </c>
    </row>
    <row r="336">
      <c r="C336" s="1">
        <v>334.0</v>
      </c>
      <c r="D336">
        <f t="shared" si="1"/>
        <v>6709.3252</v>
      </c>
      <c r="E336" s="1">
        <v>235.0</v>
      </c>
    </row>
    <row r="337">
      <c r="C337" s="1">
        <v>335.0</v>
      </c>
      <c r="D337">
        <f t="shared" si="1"/>
        <v>6729.413</v>
      </c>
      <c r="E337" s="1">
        <v>249.0</v>
      </c>
    </row>
    <row r="338">
      <c r="C338" s="1">
        <v>336.0</v>
      </c>
      <c r="D338">
        <f t="shared" si="1"/>
        <v>6749.5008</v>
      </c>
      <c r="E338" s="1">
        <v>248.0</v>
      </c>
    </row>
    <row r="339">
      <c r="C339" s="1">
        <v>337.0</v>
      </c>
      <c r="D339">
        <f t="shared" si="1"/>
        <v>6769.5886</v>
      </c>
      <c r="E339" s="1">
        <v>261.0</v>
      </c>
    </row>
    <row r="340">
      <c r="C340" s="1">
        <v>338.0</v>
      </c>
      <c r="D340">
        <f t="shared" si="1"/>
        <v>6789.6764</v>
      </c>
      <c r="E340" s="1">
        <v>259.0</v>
      </c>
    </row>
    <row r="341">
      <c r="C341" s="1">
        <v>339.0</v>
      </c>
      <c r="D341">
        <f t="shared" si="1"/>
        <v>6809.7642</v>
      </c>
      <c r="E341" s="1">
        <v>294.0</v>
      </c>
    </row>
    <row r="342">
      <c r="C342" s="1">
        <v>340.0</v>
      </c>
      <c r="D342">
        <f t="shared" si="1"/>
        <v>6829.852</v>
      </c>
      <c r="E342" s="1">
        <v>265.0</v>
      </c>
    </row>
    <row r="343">
      <c r="C343" s="1">
        <v>341.0</v>
      </c>
      <c r="D343">
        <f t="shared" si="1"/>
        <v>6849.9398</v>
      </c>
      <c r="E343" s="1">
        <v>276.0</v>
      </c>
    </row>
    <row r="344">
      <c r="C344" s="1">
        <v>342.0</v>
      </c>
      <c r="D344">
        <f t="shared" si="1"/>
        <v>6870.0276</v>
      </c>
      <c r="E344" s="1">
        <v>313.0</v>
      </c>
    </row>
    <row r="345">
      <c r="C345" s="1">
        <v>343.0</v>
      </c>
      <c r="D345">
        <f t="shared" si="1"/>
        <v>6890.1154</v>
      </c>
      <c r="E345" s="1">
        <v>313.0</v>
      </c>
    </row>
    <row r="346">
      <c r="C346" s="1">
        <v>344.0</v>
      </c>
      <c r="D346">
        <f t="shared" si="1"/>
        <v>6910.2032</v>
      </c>
      <c r="E346" s="1">
        <v>317.0</v>
      </c>
    </row>
    <row r="347">
      <c r="C347" s="1">
        <v>345.0</v>
      </c>
      <c r="D347">
        <f t="shared" si="1"/>
        <v>6930.291</v>
      </c>
      <c r="E347" s="1">
        <v>389.0</v>
      </c>
    </row>
    <row r="348">
      <c r="C348" s="1">
        <v>346.0</v>
      </c>
      <c r="D348">
        <f t="shared" si="1"/>
        <v>6950.3788</v>
      </c>
      <c r="E348" s="1">
        <v>427.0</v>
      </c>
    </row>
    <row r="349">
      <c r="C349" s="1">
        <v>347.0</v>
      </c>
      <c r="D349">
        <f t="shared" si="1"/>
        <v>6970.4666</v>
      </c>
      <c r="E349" s="1">
        <v>450.0</v>
      </c>
    </row>
    <row r="350">
      <c r="C350" s="1">
        <v>348.0</v>
      </c>
      <c r="D350">
        <f t="shared" si="1"/>
        <v>6990.5544</v>
      </c>
      <c r="E350" s="1">
        <v>528.0</v>
      </c>
    </row>
    <row r="351">
      <c r="C351" s="1">
        <v>349.0</v>
      </c>
      <c r="D351">
        <f t="shared" si="1"/>
        <v>7010.6422</v>
      </c>
      <c r="E351" s="1">
        <v>557.0</v>
      </c>
    </row>
    <row r="352">
      <c r="C352" s="1">
        <v>350.0</v>
      </c>
      <c r="D352">
        <f t="shared" si="1"/>
        <v>7030.73</v>
      </c>
      <c r="E352" s="1">
        <v>621.0</v>
      </c>
    </row>
    <row r="353">
      <c r="C353" s="1">
        <v>351.0</v>
      </c>
      <c r="D353">
        <f t="shared" si="1"/>
        <v>7050.8178</v>
      </c>
      <c r="E353" s="1">
        <v>647.0</v>
      </c>
    </row>
    <row r="354">
      <c r="C354" s="1">
        <v>352.0</v>
      </c>
      <c r="D354">
        <f t="shared" si="1"/>
        <v>7070.9056</v>
      </c>
      <c r="E354" s="1">
        <v>625.0</v>
      </c>
    </row>
    <row r="355">
      <c r="C355" s="1">
        <v>353.0</v>
      </c>
      <c r="D355">
        <f t="shared" si="1"/>
        <v>7090.9934</v>
      </c>
      <c r="E355" s="1">
        <v>560.0</v>
      </c>
    </row>
    <row r="356">
      <c r="C356" s="1">
        <v>354.0</v>
      </c>
      <c r="D356">
        <f t="shared" si="1"/>
        <v>7111.0812</v>
      </c>
      <c r="E356" s="1">
        <v>545.0</v>
      </c>
    </row>
    <row r="357">
      <c r="C357" s="1">
        <v>355.0</v>
      </c>
      <c r="D357">
        <f t="shared" si="1"/>
        <v>7131.169</v>
      </c>
      <c r="E357" s="1">
        <v>511.0</v>
      </c>
    </row>
    <row r="358">
      <c r="C358" s="1">
        <v>356.0</v>
      </c>
      <c r="D358">
        <f t="shared" si="1"/>
        <v>7151.2568</v>
      </c>
      <c r="E358" s="1">
        <v>470.0</v>
      </c>
    </row>
    <row r="359">
      <c r="C359" s="1">
        <v>357.0</v>
      </c>
      <c r="D359">
        <f t="shared" si="1"/>
        <v>7171.3446</v>
      </c>
      <c r="E359" s="1">
        <v>442.0</v>
      </c>
    </row>
    <row r="360">
      <c r="C360" s="1">
        <v>358.0</v>
      </c>
      <c r="D360">
        <f t="shared" si="1"/>
        <v>7191.4324</v>
      </c>
      <c r="E360" s="1">
        <v>481.0</v>
      </c>
    </row>
    <row r="361">
      <c r="C361" s="1">
        <v>359.0</v>
      </c>
      <c r="D361">
        <f t="shared" si="1"/>
        <v>7211.5202</v>
      </c>
      <c r="E361" s="1">
        <v>489.0</v>
      </c>
    </row>
    <row r="362">
      <c r="C362" s="1">
        <v>360.0</v>
      </c>
      <c r="D362">
        <f t="shared" si="1"/>
        <v>7231.608</v>
      </c>
      <c r="E362" s="1">
        <v>460.0</v>
      </c>
    </row>
    <row r="363">
      <c r="C363" s="1">
        <v>361.0</v>
      </c>
      <c r="D363">
        <f t="shared" si="1"/>
        <v>7251.6958</v>
      </c>
      <c r="E363" s="1">
        <v>537.0</v>
      </c>
    </row>
    <row r="364">
      <c r="C364" s="1">
        <v>362.0</v>
      </c>
      <c r="D364">
        <f t="shared" si="1"/>
        <v>7271.7836</v>
      </c>
      <c r="E364" s="1">
        <v>521.0</v>
      </c>
    </row>
    <row r="365">
      <c r="C365" s="1">
        <v>363.0</v>
      </c>
      <c r="D365">
        <f t="shared" si="1"/>
        <v>7291.8714</v>
      </c>
      <c r="E365" s="1">
        <v>569.0</v>
      </c>
    </row>
    <row r="366">
      <c r="C366" s="1">
        <v>364.0</v>
      </c>
      <c r="D366">
        <f t="shared" si="1"/>
        <v>7311.9592</v>
      </c>
      <c r="E366" s="1">
        <v>514.0</v>
      </c>
    </row>
    <row r="367">
      <c r="C367" s="1">
        <v>365.0</v>
      </c>
      <c r="D367">
        <f t="shared" si="1"/>
        <v>7332.047</v>
      </c>
      <c r="E367" s="1">
        <v>589.0</v>
      </c>
    </row>
    <row r="368">
      <c r="C368" s="1">
        <v>366.0</v>
      </c>
      <c r="D368">
        <f t="shared" si="1"/>
        <v>7352.1348</v>
      </c>
      <c r="E368" s="1">
        <v>577.0</v>
      </c>
    </row>
    <row r="369">
      <c r="C369" s="1">
        <v>367.0</v>
      </c>
      <c r="D369">
        <f t="shared" si="1"/>
        <v>7372.2226</v>
      </c>
      <c r="E369" s="1">
        <v>607.0</v>
      </c>
    </row>
    <row r="370">
      <c r="C370" s="1">
        <v>368.0</v>
      </c>
      <c r="D370">
        <f t="shared" si="1"/>
        <v>7392.3104</v>
      </c>
      <c r="E370" s="1">
        <v>667.0</v>
      </c>
    </row>
    <row r="371">
      <c r="C371" s="1">
        <v>369.0</v>
      </c>
      <c r="D371">
        <f t="shared" si="1"/>
        <v>7412.3982</v>
      </c>
      <c r="E371" s="1">
        <v>666.0</v>
      </c>
    </row>
    <row r="372">
      <c r="C372" s="1">
        <v>370.0</v>
      </c>
      <c r="D372">
        <f t="shared" si="1"/>
        <v>7432.486</v>
      </c>
      <c r="E372" s="1">
        <v>607.0</v>
      </c>
    </row>
    <row r="373">
      <c r="C373" s="1">
        <v>371.0</v>
      </c>
      <c r="D373">
        <f t="shared" si="1"/>
        <v>7452.5738</v>
      </c>
      <c r="E373" s="1">
        <v>681.0</v>
      </c>
    </row>
    <row r="374">
      <c r="C374" s="1">
        <v>372.0</v>
      </c>
      <c r="D374">
        <f t="shared" si="1"/>
        <v>7472.6616</v>
      </c>
      <c r="E374" s="1">
        <v>622.0</v>
      </c>
    </row>
    <row r="375">
      <c r="C375" s="1">
        <v>373.0</v>
      </c>
      <c r="D375">
        <f t="shared" si="1"/>
        <v>7492.7494</v>
      </c>
      <c r="E375" s="1">
        <v>612.0</v>
      </c>
    </row>
    <row r="376">
      <c r="C376" s="1">
        <v>374.0</v>
      </c>
      <c r="D376">
        <f t="shared" si="1"/>
        <v>7512.8372</v>
      </c>
      <c r="E376" s="1">
        <v>520.0</v>
      </c>
    </row>
    <row r="377">
      <c r="C377" s="1">
        <v>375.0</v>
      </c>
      <c r="D377">
        <f t="shared" si="1"/>
        <v>7532.925</v>
      </c>
      <c r="E377" s="1">
        <v>461.0</v>
      </c>
    </row>
    <row r="378">
      <c r="C378" s="1">
        <v>376.0</v>
      </c>
      <c r="D378">
        <f t="shared" si="1"/>
        <v>7553.0128</v>
      </c>
      <c r="E378" s="1">
        <v>410.0</v>
      </c>
    </row>
    <row r="379">
      <c r="C379" s="1">
        <v>377.0</v>
      </c>
      <c r="D379">
        <f t="shared" si="1"/>
        <v>7573.1006</v>
      </c>
      <c r="E379" s="1">
        <v>299.0</v>
      </c>
    </row>
    <row r="380">
      <c r="C380" s="1">
        <v>378.0</v>
      </c>
      <c r="D380">
        <f t="shared" si="1"/>
        <v>7593.1884</v>
      </c>
      <c r="E380" s="1">
        <v>328.0</v>
      </c>
    </row>
    <row r="381">
      <c r="C381" s="1">
        <v>379.0</v>
      </c>
      <c r="D381">
        <f t="shared" si="1"/>
        <v>7613.2762</v>
      </c>
      <c r="E381" s="1">
        <v>285.0</v>
      </c>
    </row>
    <row r="382">
      <c r="C382" s="1">
        <v>380.0</v>
      </c>
      <c r="D382">
        <f t="shared" si="1"/>
        <v>7633.364</v>
      </c>
      <c r="E382" s="1">
        <v>234.0</v>
      </c>
    </row>
    <row r="383">
      <c r="C383" s="1">
        <v>381.0</v>
      </c>
      <c r="D383">
        <f t="shared" si="1"/>
        <v>7653.4518</v>
      </c>
      <c r="E383" s="1">
        <v>248.0</v>
      </c>
    </row>
    <row r="384">
      <c r="C384" s="1">
        <v>382.0</v>
      </c>
      <c r="D384">
        <f t="shared" si="1"/>
        <v>7673.5396</v>
      </c>
      <c r="E384" s="1">
        <v>259.0</v>
      </c>
    </row>
    <row r="385">
      <c r="C385" s="1">
        <v>383.0</v>
      </c>
      <c r="D385">
        <f t="shared" si="1"/>
        <v>7693.6274</v>
      </c>
      <c r="E385" s="1">
        <v>282.0</v>
      </c>
    </row>
    <row r="386">
      <c r="C386" s="1">
        <v>384.0</v>
      </c>
      <c r="D386">
        <f t="shared" si="1"/>
        <v>7713.7152</v>
      </c>
      <c r="E386" s="1">
        <v>246.0</v>
      </c>
    </row>
    <row r="387">
      <c r="C387" s="1">
        <v>385.0</v>
      </c>
      <c r="D387">
        <f t="shared" si="1"/>
        <v>7733.803</v>
      </c>
      <c r="E387" s="1">
        <v>262.0</v>
      </c>
    </row>
    <row r="388">
      <c r="C388" s="1">
        <v>386.0</v>
      </c>
      <c r="D388">
        <f t="shared" si="1"/>
        <v>7753.8908</v>
      </c>
      <c r="E388" s="1">
        <v>262.0</v>
      </c>
    </row>
    <row r="389">
      <c r="C389" s="1">
        <v>387.0</v>
      </c>
      <c r="D389">
        <f t="shared" si="1"/>
        <v>7773.9786</v>
      </c>
      <c r="E389" s="1">
        <v>259.0</v>
      </c>
    </row>
    <row r="390">
      <c r="C390" s="1">
        <v>388.0</v>
      </c>
      <c r="D390">
        <f t="shared" si="1"/>
        <v>7794.0664</v>
      </c>
      <c r="E390" s="1">
        <v>256.0</v>
      </c>
    </row>
    <row r="391">
      <c r="C391" s="1">
        <v>389.0</v>
      </c>
      <c r="D391">
        <f t="shared" si="1"/>
        <v>7814.1542</v>
      </c>
      <c r="E391" s="1">
        <v>272.0</v>
      </c>
    </row>
    <row r="392">
      <c r="C392" s="1">
        <v>390.0</v>
      </c>
      <c r="D392">
        <f t="shared" si="1"/>
        <v>7834.242</v>
      </c>
      <c r="E392" s="1">
        <v>274.0</v>
      </c>
    </row>
    <row r="393">
      <c r="C393" s="1">
        <v>391.0</v>
      </c>
      <c r="D393">
        <f t="shared" si="1"/>
        <v>7854.3298</v>
      </c>
      <c r="E393" s="1">
        <v>273.0</v>
      </c>
    </row>
    <row r="394">
      <c r="C394" s="1">
        <v>392.0</v>
      </c>
      <c r="D394">
        <f t="shared" si="1"/>
        <v>7874.4176</v>
      </c>
      <c r="E394" s="1">
        <v>292.0</v>
      </c>
    </row>
    <row r="395">
      <c r="C395" s="1">
        <v>393.0</v>
      </c>
      <c r="D395">
        <f t="shared" si="1"/>
        <v>7894.5054</v>
      </c>
      <c r="E395" s="1">
        <v>280.0</v>
      </c>
    </row>
    <row r="396">
      <c r="C396" s="1">
        <v>394.0</v>
      </c>
      <c r="D396">
        <f t="shared" si="1"/>
        <v>7914.5932</v>
      </c>
      <c r="E396" s="1">
        <v>303.0</v>
      </c>
    </row>
    <row r="397">
      <c r="C397" s="1">
        <v>395.0</v>
      </c>
      <c r="D397">
        <f t="shared" si="1"/>
        <v>7934.681</v>
      </c>
      <c r="E397" s="1">
        <v>316.0</v>
      </c>
    </row>
    <row r="398">
      <c r="C398" s="1">
        <v>396.0</v>
      </c>
      <c r="D398">
        <f t="shared" si="1"/>
        <v>7954.7688</v>
      </c>
      <c r="E398" s="1">
        <v>308.0</v>
      </c>
    </row>
    <row r="399">
      <c r="C399" s="1">
        <v>397.0</v>
      </c>
      <c r="D399">
        <f t="shared" si="1"/>
        <v>7974.8566</v>
      </c>
      <c r="E399" s="1">
        <v>367.0</v>
      </c>
    </row>
    <row r="400">
      <c r="C400" s="1">
        <v>398.0</v>
      </c>
      <c r="D400">
        <f t="shared" si="1"/>
        <v>7994.9444</v>
      </c>
      <c r="E400" s="1">
        <v>377.0</v>
      </c>
    </row>
    <row r="401">
      <c r="C401" s="1">
        <v>399.0</v>
      </c>
      <c r="D401">
        <f t="shared" si="1"/>
        <v>8015.0322</v>
      </c>
      <c r="E401" s="1">
        <v>372.0</v>
      </c>
    </row>
    <row r="402">
      <c r="C402" s="1">
        <v>400.0</v>
      </c>
      <c r="D402">
        <f t="shared" si="1"/>
        <v>8035.12</v>
      </c>
      <c r="E402" s="1">
        <v>399.0</v>
      </c>
    </row>
    <row r="403">
      <c r="C403" s="1">
        <v>401.0</v>
      </c>
      <c r="D403">
        <f t="shared" si="1"/>
        <v>8055.2078</v>
      </c>
      <c r="E403" s="1">
        <v>373.0</v>
      </c>
    </row>
    <row r="404">
      <c r="C404" s="1">
        <v>402.0</v>
      </c>
      <c r="D404">
        <f t="shared" si="1"/>
        <v>8075.2956</v>
      </c>
      <c r="E404" s="1">
        <v>343.0</v>
      </c>
    </row>
    <row r="405">
      <c r="C405" s="1">
        <v>403.0</v>
      </c>
      <c r="D405">
        <f t="shared" si="1"/>
        <v>8095.3834</v>
      </c>
      <c r="E405" s="1">
        <v>401.0</v>
      </c>
    </row>
    <row r="406">
      <c r="C406" s="1">
        <v>404.0</v>
      </c>
      <c r="D406">
        <f t="shared" si="1"/>
        <v>8115.4712</v>
      </c>
      <c r="E406" s="1">
        <v>315.0</v>
      </c>
    </row>
    <row r="407">
      <c r="C407" s="1">
        <v>405.0</v>
      </c>
      <c r="D407">
        <f t="shared" si="1"/>
        <v>8135.559</v>
      </c>
      <c r="E407" s="1">
        <v>348.0</v>
      </c>
    </row>
    <row r="408">
      <c r="C408" s="1">
        <v>406.0</v>
      </c>
      <c r="D408">
        <f t="shared" si="1"/>
        <v>8155.6468</v>
      </c>
      <c r="E408" s="1">
        <v>341.0</v>
      </c>
    </row>
    <row r="409">
      <c r="C409" s="1">
        <v>407.0</v>
      </c>
      <c r="D409">
        <f t="shared" si="1"/>
        <v>8175.7346</v>
      </c>
      <c r="E409" s="1">
        <v>357.0</v>
      </c>
    </row>
    <row r="410">
      <c r="C410" s="1">
        <v>408.0</v>
      </c>
      <c r="D410">
        <f t="shared" si="1"/>
        <v>8195.8224</v>
      </c>
      <c r="E410" s="1">
        <v>348.0</v>
      </c>
    </row>
    <row r="411">
      <c r="C411" s="1">
        <v>409.0</v>
      </c>
      <c r="D411">
        <f t="shared" si="1"/>
        <v>8215.9102</v>
      </c>
      <c r="E411" s="1">
        <v>360.0</v>
      </c>
    </row>
    <row r="412">
      <c r="C412" s="1">
        <v>410.0</v>
      </c>
      <c r="D412">
        <f t="shared" si="1"/>
        <v>8235.998</v>
      </c>
      <c r="E412" s="1">
        <v>318.0</v>
      </c>
    </row>
    <row r="413">
      <c r="C413" s="1">
        <v>411.0</v>
      </c>
      <c r="D413">
        <f t="shared" si="1"/>
        <v>8256.0858</v>
      </c>
      <c r="E413" s="1">
        <v>351.0</v>
      </c>
    </row>
    <row r="414">
      <c r="C414" s="1">
        <v>412.0</v>
      </c>
      <c r="D414">
        <f t="shared" si="1"/>
        <v>8276.1736</v>
      </c>
      <c r="E414" s="1">
        <v>371.0</v>
      </c>
    </row>
    <row r="415">
      <c r="C415" s="1">
        <v>413.0</v>
      </c>
      <c r="D415">
        <f t="shared" si="1"/>
        <v>8296.2614</v>
      </c>
      <c r="E415" s="1">
        <v>322.0</v>
      </c>
    </row>
    <row r="416">
      <c r="C416" s="1">
        <v>414.0</v>
      </c>
      <c r="D416">
        <f t="shared" si="1"/>
        <v>8316.3492</v>
      </c>
      <c r="E416" s="1">
        <v>339.0</v>
      </c>
    </row>
    <row r="417">
      <c r="C417" s="1">
        <v>415.0</v>
      </c>
      <c r="D417">
        <f t="shared" si="1"/>
        <v>8336.437</v>
      </c>
      <c r="E417" s="1">
        <v>312.0</v>
      </c>
    </row>
    <row r="418">
      <c r="C418" s="1">
        <v>416.0</v>
      </c>
      <c r="D418">
        <f t="shared" si="1"/>
        <v>8356.5248</v>
      </c>
      <c r="E418" s="1">
        <v>274.0</v>
      </c>
    </row>
    <row r="419">
      <c r="C419" s="1">
        <v>417.0</v>
      </c>
      <c r="D419">
        <f t="shared" si="1"/>
        <v>8376.6126</v>
      </c>
      <c r="E419" s="1">
        <v>289.0</v>
      </c>
    </row>
    <row r="420">
      <c r="C420" s="1">
        <v>418.0</v>
      </c>
      <c r="D420">
        <f t="shared" si="1"/>
        <v>8396.7004</v>
      </c>
      <c r="E420" s="1">
        <v>293.0</v>
      </c>
    </row>
    <row r="421">
      <c r="C421" s="1">
        <v>419.0</v>
      </c>
      <c r="D421">
        <f t="shared" si="1"/>
        <v>8416.7882</v>
      </c>
      <c r="E421" s="1">
        <v>298.0</v>
      </c>
    </row>
    <row r="422">
      <c r="C422" s="1">
        <v>420.0</v>
      </c>
      <c r="D422">
        <f t="shared" si="1"/>
        <v>8436.876</v>
      </c>
      <c r="E422" s="1">
        <v>311.0</v>
      </c>
    </row>
    <row r="423">
      <c r="C423" s="1">
        <v>421.0</v>
      </c>
      <c r="D423">
        <f t="shared" si="1"/>
        <v>8456.9638</v>
      </c>
      <c r="E423" s="1">
        <v>299.0</v>
      </c>
    </row>
    <row r="424">
      <c r="C424" s="1">
        <v>422.0</v>
      </c>
      <c r="D424">
        <f t="shared" si="1"/>
        <v>8477.0516</v>
      </c>
      <c r="E424" s="1">
        <v>282.0</v>
      </c>
    </row>
    <row r="425">
      <c r="C425" s="1">
        <v>423.0</v>
      </c>
      <c r="D425">
        <f t="shared" si="1"/>
        <v>8497.1394</v>
      </c>
      <c r="E425" s="1">
        <v>293.0</v>
      </c>
    </row>
    <row r="426">
      <c r="C426" s="1">
        <v>424.0</v>
      </c>
      <c r="D426">
        <f t="shared" si="1"/>
        <v>8517.2272</v>
      </c>
      <c r="E426" s="1">
        <v>282.0</v>
      </c>
    </row>
    <row r="427">
      <c r="C427" s="1">
        <v>425.0</v>
      </c>
      <c r="D427">
        <f t="shared" si="1"/>
        <v>8537.315</v>
      </c>
      <c r="E427" s="1">
        <v>290.0</v>
      </c>
    </row>
    <row r="428">
      <c r="C428" s="1">
        <v>426.0</v>
      </c>
      <c r="D428">
        <f t="shared" si="1"/>
        <v>8557.4028</v>
      </c>
      <c r="E428" s="1">
        <v>304.0</v>
      </c>
    </row>
    <row r="429">
      <c r="C429" s="1">
        <v>427.0</v>
      </c>
      <c r="D429">
        <f t="shared" si="1"/>
        <v>8577.4906</v>
      </c>
      <c r="E429" s="1">
        <v>353.0</v>
      </c>
    </row>
    <row r="430">
      <c r="C430" s="1">
        <v>428.0</v>
      </c>
      <c r="D430">
        <f t="shared" si="1"/>
        <v>8597.5784</v>
      </c>
      <c r="E430" s="1">
        <v>310.0</v>
      </c>
    </row>
    <row r="431">
      <c r="C431" s="1">
        <v>429.0</v>
      </c>
      <c r="D431">
        <f t="shared" si="1"/>
        <v>8617.6662</v>
      </c>
      <c r="E431" s="1">
        <v>293.0</v>
      </c>
    </row>
    <row r="432">
      <c r="C432" s="1">
        <v>430.0</v>
      </c>
      <c r="D432">
        <f t="shared" si="1"/>
        <v>8637.754</v>
      </c>
      <c r="E432" s="1">
        <v>330.0</v>
      </c>
    </row>
    <row r="433">
      <c r="C433" s="1">
        <v>431.0</v>
      </c>
      <c r="D433">
        <f t="shared" si="1"/>
        <v>8657.8418</v>
      </c>
      <c r="E433" s="1">
        <v>301.0</v>
      </c>
    </row>
    <row r="434">
      <c r="C434" s="1">
        <v>432.0</v>
      </c>
      <c r="D434">
        <f t="shared" si="1"/>
        <v>8677.9296</v>
      </c>
      <c r="E434" s="1">
        <v>333.0</v>
      </c>
    </row>
    <row r="435">
      <c r="C435" s="1">
        <v>433.0</v>
      </c>
      <c r="D435">
        <f t="shared" si="1"/>
        <v>8698.0174</v>
      </c>
      <c r="E435" s="1">
        <v>303.0</v>
      </c>
    </row>
    <row r="436">
      <c r="C436" s="1">
        <v>434.0</v>
      </c>
      <c r="D436">
        <f t="shared" si="1"/>
        <v>8718.1052</v>
      </c>
      <c r="E436" s="1">
        <v>306.0</v>
      </c>
    </row>
    <row r="437">
      <c r="C437" s="1">
        <v>435.0</v>
      </c>
      <c r="D437">
        <f t="shared" si="1"/>
        <v>8738.193</v>
      </c>
      <c r="E437" s="1">
        <v>309.0</v>
      </c>
    </row>
    <row r="438">
      <c r="C438" s="1">
        <v>436.0</v>
      </c>
      <c r="D438">
        <f t="shared" si="1"/>
        <v>8758.2808</v>
      </c>
      <c r="E438" s="1">
        <v>304.0</v>
      </c>
    </row>
    <row r="439">
      <c r="C439" s="1">
        <v>437.0</v>
      </c>
      <c r="D439">
        <f t="shared" si="1"/>
        <v>8778.3686</v>
      </c>
      <c r="E439" s="1">
        <v>271.0</v>
      </c>
    </row>
    <row r="440">
      <c r="C440" s="1">
        <v>438.0</v>
      </c>
      <c r="D440">
        <f t="shared" si="1"/>
        <v>8798.4564</v>
      </c>
      <c r="E440" s="1">
        <v>295.0</v>
      </c>
    </row>
    <row r="441">
      <c r="C441" s="1">
        <v>439.0</v>
      </c>
      <c r="D441">
        <f t="shared" si="1"/>
        <v>8818.5442</v>
      </c>
      <c r="E441" s="1">
        <v>284.0</v>
      </c>
    </row>
    <row r="442">
      <c r="C442" s="1">
        <v>440.0</v>
      </c>
      <c r="D442">
        <f t="shared" si="1"/>
        <v>8838.632</v>
      </c>
      <c r="E442" s="1">
        <v>266.0</v>
      </c>
    </row>
    <row r="443">
      <c r="C443" s="1">
        <v>441.0</v>
      </c>
      <c r="D443">
        <f t="shared" si="1"/>
        <v>8858.7198</v>
      </c>
      <c r="E443" s="1">
        <v>341.0</v>
      </c>
    </row>
    <row r="444">
      <c r="C444" s="1">
        <v>442.0</v>
      </c>
      <c r="D444">
        <f t="shared" si="1"/>
        <v>8878.8076</v>
      </c>
      <c r="E444" s="1">
        <v>333.0</v>
      </c>
    </row>
    <row r="445">
      <c r="C445" s="1">
        <v>443.0</v>
      </c>
      <c r="D445">
        <f t="shared" si="1"/>
        <v>8898.8954</v>
      </c>
      <c r="E445" s="1">
        <v>301.0</v>
      </c>
    </row>
    <row r="446">
      <c r="C446" s="1">
        <v>444.0</v>
      </c>
      <c r="D446">
        <f t="shared" si="1"/>
        <v>8918.9832</v>
      </c>
      <c r="E446" s="1">
        <v>324.0</v>
      </c>
    </row>
    <row r="447">
      <c r="C447" s="1">
        <v>445.0</v>
      </c>
      <c r="D447">
        <f t="shared" si="1"/>
        <v>8939.071</v>
      </c>
      <c r="E447" s="1">
        <v>319.0</v>
      </c>
    </row>
    <row r="448">
      <c r="C448" s="1">
        <v>446.0</v>
      </c>
      <c r="D448">
        <f t="shared" si="1"/>
        <v>8959.1588</v>
      </c>
      <c r="E448" s="1">
        <v>336.0</v>
      </c>
    </row>
    <row r="449">
      <c r="C449" s="1">
        <v>447.0</v>
      </c>
      <c r="D449">
        <f t="shared" si="1"/>
        <v>8979.2466</v>
      </c>
      <c r="E449" s="1">
        <v>302.0</v>
      </c>
    </row>
    <row r="450">
      <c r="C450" s="1">
        <v>448.0</v>
      </c>
      <c r="D450">
        <f t="shared" si="1"/>
        <v>8999.3344</v>
      </c>
      <c r="E450" s="1">
        <v>320.0</v>
      </c>
    </row>
    <row r="451">
      <c r="C451" s="1">
        <v>449.0</v>
      </c>
      <c r="D451">
        <f t="shared" si="1"/>
        <v>9019.4222</v>
      </c>
      <c r="E451" s="1">
        <v>340.0</v>
      </c>
    </row>
    <row r="452">
      <c r="C452" s="1">
        <v>450.0</v>
      </c>
      <c r="D452">
        <f t="shared" si="1"/>
        <v>9039.51</v>
      </c>
      <c r="E452" s="1">
        <v>322.0</v>
      </c>
    </row>
    <row r="453">
      <c r="C453" s="1">
        <v>451.0</v>
      </c>
      <c r="D453">
        <f t="shared" si="1"/>
        <v>9059.5978</v>
      </c>
      <c r="E453" s="1">
        <v>319.0</v>
      </c>
    </row>
    <row r="454">
      <c r="C454" s="1">
        <v>452.0</v>
      </c>
      <c r="D454">
        <f t="shared" si="1"/>
        <v>9079.6856</v>
      </c>
      <c r="E454" s="1">
        <v>324.0</v>
      </c>
    </row>
    <row r="455">
      <c r="C455" s="1">
        <v>453.0</v>
      </c>
      <c r="D455">
        <f t="shared" si="1"/>
        <v>9099.7734</v>
      </c>
      <c r="E455" s="1">
        <v>342.0</v>
      </c>
    </row>
    <row r="456">
      <c r="C456" s="1">
        <v>454.0</v>
      </c>
      <c r="D456">
        <f t="shared" si="1"/>
        <v>9119.8612</v>
      </c>
      <c r="E456" s="1">
        <v>300.0</v>
      </c>
    </row>
    <row r="457">
      <c r="C457" s="1">
        <v>455.0</v>
      </c>
      <c r="D457">
        <f t="shared" si="1"/>
        <v>9139.949</v>
      </c>
      <c r="E457" s="1">
        <v>308.0</v>
      </c>
    </row>
    <row r="458">
      <c r="C458" s="1">
        <v>456.0</v>
      </c>
      <c r="D458">
        <f t="shared" si="1"/>
        <v>9160.0368</v>
      </c>
      <c r="E458" s="1">
        <v>341.0</v>
      </c>
    </row>
    <row r="459">
      <c r="C459" s="1">
        <v>457.0</v>
      </c>
      <c r="D459">
        <f t="shared" si="1"/>
        <v>9180.1246</v>
      </c>
      <c r="E459" s="1">
        <v>355.0</v>
      </c>
    </row>
    <row r="460">
      <c r="C460" s="1">
        <v>458.0</v>
      </c>
      <c r="D460">
        <f t="shared" si="1"/>
        <v>9200.2124</v>
      </c>
      <c r="E460" s="1">
        <v>342.0</v>
      </c>
    </row>
    <row r="461">
      <c r="C461" s="1">
        <v>459.0</v>
      </c>
      <c r="D461">
        <f t="shared" si="1"/>
        <v>9220.3002</v>
      </c>
      <c r="E461" s="1">
        <v>327.0</v>
      </c>
    </row>
    <row r="462">
      <c r="C462" s="1">
        <v>460.0</v>
      </c>
      <c r="D462">
        <f t="shared" si="1"/>
        <v>9240.388</v>
      </c>
      <c r="E462" s="1">
        <v>321.0</v>
      </c>
    </row>
    <row r="463">
      <c r="C463" s="1">
        <v>461.0</v>
      </c>
      <c r="D463">
        <f t="shared" si="1"/>
        <v>9260.4758</v>
      </c>
      <c r="E463" s="1">
        <v>328.0</v>
      </c>
    </row>
    <row r="464">
      <c r="C464" s="1">
        <v>462.0</v>
      </c>
      <c r="D464">
        <f t="shared" si="1"/>
        <v>9280.5636</v>
      </c>
      <c r="E464" s="1">
        <v>320.0</v>
      </c>
    </row>
    <row r="465">
      <c r="C465" s="1">
        <v>463.0</v>
      </c>
      <c r="D465">
        <f t="shared" si="1"/>
        <v>9300.6514</v>
      </c>
      <c r="E465" s="1">
        <v>328.0</v>
      </c>
    </row>
    <row r="466">
      <c r="C466" s="1">
        <v>464.0</v>
      </c>
      <c r="D466">
        <f t="shared" si="1"/>
        <v>9320.7392</v>
      </c>
      <c r="E466" s="1">
        <v>343.0</v>
      </c>
    </row>
    <row r="467">
      <c r="C467" s="1">
        <v>465.0</v>
      </c>
      <c r="D467">
        <f t="shared" si="1"/>
        <v>9340.827</v>
      </c>
      <c r="E467" s="1">
        <v>334.0</v>
      </c>
    </row>
    <row r="468">
      <c r="C468" s="1">
        <v>466.0</v>
      </c>
      <c r="D468">
        <f t="shared" si="1"/>
        <v>9360.9148</v>
      </c>
      <c r="E468" s="1">
        <v>349.0</v>
      </c>
    </row>
    <row r="469">
      <c r="C469" s="1">
        <v>467.0</v>
      </c>
      <c r="D469">
        <f t="shared" si="1"/>
        <v>9381.0026</v>
      </c>
      <c r="E469" s="1">
        <v>286.0</v>
      </c>
    </row>
    <row r="470">
      <c r="C470" s="1">
        <v>468.0</v>
      </c>
      <c r="D470">
        <f t="shared" si="1"/>
        <v>9401.0904</v>
      </c>
      <c r="E470" s="1">
        <v>314.0</v>
      </c>
    </row>
    <row r="471">
      <c r="C471" s="1">
        <v>469.0</v>
      </c>
      <c r="D471">
        <f t="shared" si="1"/>
        <v>9421.1782</v>
      </c>
      <c r="E471" s="1">
        <v>350.0</v>
      </c>
    </row>
    <row r="472">
      <c r="C472" s="1">
        <v>470.0</v>
      </c>
      <c r="D472">
        <f t="shared" si="1"/>
        <v>9441.266</v>
      </c>
      <c r="E472" s="1">
        <v>307.0</v>
      </c>
    </row>
    <row r="473">
      <c r="C473" s="1">
        <v>471.0</v>
      </c>
      <c r="D473">
        <f t="shared" si="1"/>
        <v>9461.3538</v>
      </c>
      <c r="E473" s="1">
        <v>327.0</v>
      </c>
    </row>
    <row r="474">
      <c r="C474" s="1">
        <v>472.0</v>
      </c>
      <c r="D474">
        <f t="shared" si="1"/>
        <v>9481.4416</v>
      </c>
      <c r="E474" s="1">
        <v>334.0</v>
      </c>
    </row>
    <row r="475">
      <c r="C475" s="1">
        <v>473.0</v>
      </c>
      <c r="D475">
        <f t="shared" si="1"/>
        <v>9501.5294</v>
      </c>
      <c r="E475" s="1">
        <v>330.0</v>
      </c>
    </row>
    <row r="476">
      <c r="C476" s="1">
        <v>474.0</v>
      </c>
      <c r="D476">
        <f t="shared" si="1"/>
        <v>9521.6172</v>
      </c>
      <c r="E476" s="1">
        <v>341.0</v>
      </c>
    </row>
    <row r="477">
      <c r="C477" s="1">
        <v>475.0</v>
      </c>
      <c r="D477">
        <f t="shared" si="1"/>
        <v>9541.705</v>
      </c>
      <c r="E477" s="1">
        <v>344.0</v>
      </c>
    </row>
    <row r="478">
      <c r="C478" s="1">
        <v>476.0</v>
      </c>
      <c r="D478">
        <f t="shared" si="1"/>
        <v>9561.7928</v>
      </c>
      <c r="E478" s="1">
        <v>382.0</v>
      </c>
    </row>
    <row r="479">
      <c r="C479" s="1">
        <v>477.0</v>
      </c>
      <c r="D479">
        <f t="shared" si="1"/>
        <v>9581.8806</v>
      </c>
      <c r="E479" s="1">
        <v>342.0</v>
      </c>
    </row>
    <row r="480">
      <c r="C480" s="1">
        <v>478.0</v>
      </c>
      <c r="D480">
        <f t="shared" si="1"/>
        <v>9601.9684</v>
      </c>
      <c r="E480" s="1">
        <v>393.0</v>
      </c>
    </row>
    <row r="481">
      <c r="C481" s="1">
        <v>479.0</v>
      </c>
      <c r="D481">
        <f t="shared" si="1"/>
        <v>9622.0562</v>
      </c>
      <c r="E481" s="1">
        <v>343.0</v>
      </c>
    </row>
    <row r="482">
      <c r="C482" s="1">
        <v>480.0</v>
      </c>
      <c r="D482">
        <f t="shared" si="1"/>
        <v>9642.144</v>
      </c>
      <c r="E482" s="1">
        <v>356.0</v>
      </c>
    </row>
    <row r="483">
      <c r="C483" s="1">
        <v>481.0</v>
      </c>
      <c r="D483">
        <f t="shared" si="1"/>
        <v>9662.2318</v>
      </c>
      <c r="E483" s="1">
        <v>355.0</v>
      </c>
    </row>
    <row r="484">
      <c r="C484" s="1">
        <v>482.0</v>
      </c>
      <c r="D484">
        <f t="shared" si="1"/>
        <v>9682.3196</v>
      </c>
      <c r="E484" s="1">
        <v>328.0</v>
      </c>
    </row>
    <row r="485">
      <c r="C485" s="1">
        <v>483.0</v>
      </c>
      <c r="D485">
        <f t="shared" si="1"/>
        <v>9702.4074</v>
      </c>
      <c r="E485" s="1">
        <v>330.0</v>
      </c>
    </row>
    <row r="486">
      <c r="C486" s="1">
        <v>484.0</v>
      </c>
      <c r="D486">
        <f t="shared" si="1"/>
        <v>9722.4952</v>
      </c>
      <c r="E486" s="1">
        <v>348.0</v>
      </c>
    </row>
    <row r="487">
      <c r="C487" s="1">
        <v>485.0</v>
      </c>
      <c r="D487">
        <f t="shared" si="1"/>
        <v>9742.583</v>
      </c>
      <c r="E487" s="1">
        <v>333.0</v>
      </c>
    </row>
    <row r="488">
      <c r="C488" s="1">
        <v>486.0</v>
      </c>
      <c r="D488">
        <f t="shared" si="1"/>
        <v>9762.6708</v>
      </c>
      <c r="E488" s="1">
        <v>328.0</v>
      </c>
    </row>
    <row r="489">
      <c r="C489" s="1">
        <v>487.0</v>
      </c>
      <c r="D489">
        <f t="shared" si="1"/>
        <v>9782.7586</v>
      </c>
      <c r="E489" s="1">
        <v>357.0</v>
      </c>
    </row>
    <row r="490">
      <c r="C490" s="1">
        <v>488.0</v>
      </c>
      <c r="D490">
        <f t="shared" si="1"/>
        <v>9802.8464</v>
      </c>
      <c r="E490" s="1">
        <v>339.0</v>
      </c>
    </row>
    <row r="491">
      <c r="C491" s="1">
        <v>489.0</v>
      </c>
      <c r="D491">
        <f t="shared" si="1"/>
        <v>9822.9342</v>
      </c>
      <c r="E491" s="1">
        <v>359.0</v>
      </c>
    </row>
    <row r="492">
      <c r="C492" s="1">
        <v>490.0</v>
      </c>
      <c r="D492">
        <f t="shared" si="1"/>
        <v>9843.022</v>
      </c>
      <c r="E492" s="1">
        <v>335.0</v>
      </c>
    </row>
    <row r="493">
      <c r="C493" s="1">
        <v>491.0</v>
      </c>
      <c r="D493">
        <f t="shared" si="1"/>
        <v>9863.1098</v>
      </c>
      <c r="E493" s="1">
        <v>363.0</v>
      </c>
    </row>
    <row r="494">
      <c r="C494" s="1">
        <v>492.0</v>
      </c>
      <c r="D494">
        <f t="shared" si="1"/>
        <v>9883.1976</v>
      </c>
      <c r="E494" s="1">
        <v>355.0</v>
      </c>
    </row>
    <row r="495">
      <c r="C495" s="1">
        <v>493.0</v>
      </c>
      <c r="D495">
        <f t="shared" si="1"/>
        <v>9903.2854</v>
      </c>
      <c r="E495" s="1">
        <v>311.0</v>
      </c>
    </row>
    <row r="496">
      <c r="C496" s="1">
        <v>494.0</v>
      </c>
      <c r="D496">
        <f t="shared" si="1"/>
        <v>9923.3732</v>
      </c>
      <c r="E496" s="1">
        <v>349.0</v>
      </c>
    </row>
    <row r="497">
      <c r="C497" s="1">
        <v>495.0</v>
      </c>
      <c r="D497">
        <f t="shared" si="1"/>
        <v>9943.461</v>
      </c>
      <c r="E497" s="1">
        <v>368.0</v>
      </c>
    </row>
    <row r="498">
      <c r="C498" s="1">
        <v>496.0</v>
      </c>
      <c r="D498">
        <f t="shared" si="1"/>
        <v>9963.5488</v>
      </c>
      <c r="E498" s="1">
        <v>348.0</v>
      </c>
    </row>
    <row r="499">
      <c r="C499" s="1">
        <v>497.0</v>
      </c>
      <c r="D499">
        <f t="shared" si="1"/>
        <v>9983.6366</v>
      </c>
      <c r="E499" s="1">
        <v>366.0</v>
      </c>
    </row>
    <row r="500">
      <c r="C500" s="1">
        <v>498.0</v>
      </c>
      <c r="D500">
        <f t="shared" si="1"/>
        <v>10003.7244</v>
      </c>
      <c r="E500" s="1">
        <v>362.0</v>
      </c>
    </row>
    <row r="501">
      <c r="C501" s="1">
        <v>499.0</v>
      </c>
      <c r="D501">
        <f t="shared" si="1"/>
        <v>10023.8122</v>
      </c>
      <c r="E501" s="1">
        <v>348.0</v>
      </c>
    </row>
    <row r="502">
      <c r="C502" s="1">
        <v>500.0</v>
      </c>
      <c r="D502">
        <f t="shared" si="1"/>
        <v>10043.9</v>
      </c>
      <c r="E502" s="1">
        <v>361.0</v>
      </c>
    </row>
    <row r="503">
      <c r="C503" s="1">
        <v>501.0</v>
      </c>
      <c r="D503">
        <f t="shared" si="1"/>
        <v>10063.9878</v>
      </c>
      <c r="E503" s="1">
        <v>329.0</v>
      </c>
    </row>
    <row r="504">
      <c r="C504" s="1">
        <v>502.0</v>
      </c>
      <c r="D504">
        <f t="shared" si="1"/>
        <v>10084.0756</v>
      </c>
      <c r="E504" s="1">
        <v>356.0</v>
      </c>
    </row>
    <row r="505">
      <c r="C505" s="1">
        <v>503.0</v>
      </c>
      <c r="D505">
        <f t="shared" si="1"/>
        <v>10104.1634</v>
      </c>
      <c r="E505" s="1">
        <v>375.0</v>
      </c>
    </row>
    <row r="506">
      <c r="C506" s="1">
        <v>504.0</v>
      </c>
      <c r="D506">
        <f t="shared" si="1"/>
        <v>10124.2512</v>
      </c>
      <c r="E506" s="1">
        <v>383.0</v>
      </c>
    </row>
    <row r="507">
      <c r="C507" s="1">
        <v>505.0</v>
      </c>
      <c r="D507">
        <f t="shared" si="1"/>
        <v>10144.339</v>
      </c>
      <c r="E507" s="1">
        <v>403.0</v>
      </c>
    </row>
    <row r="508">
      <c r="C508" s="1">
        <v>506.0</v>
      </c>
      <c r="D508">
        <f t="shared" si="1"/>
        <v>10164.4268</v>
      </c>
      <c r="E508" s="1">
        <v>393.0</v>
      </c>
    </row>
    <row r="509">
      <c r="C509" s="1">
        <v>507.0</v>
      </c>
      <c r="D509">
        <f t="shared" si="1"/>
        <v>10184.5146</v>
      </c>
      <c r="E509" s="1">
        <v>367.0</v>
      </c>
    </row>
    <row r="510">
      <c r="C510" s="1">
        <v>508.0</v>
      </c>
      <c r="D510">
        <f t="shared" si="1"/>
        <v>10204.6024</v>
      </c>
      <c r="E510" s="1">
        <v>319.0</v>
      </c>
    </row>
    <row r="511">
      <c r="C511" s="1">
        <v>509.0</v>
      </c>
      <c r="D511">
        <f t="shared" si="1"/>
        <v>10224.6902</v>
      </c>
      <c r="E511" s="1">
        <v>366.0</v>
      </c>
    </row>
    <row r="512">
      <c r="C512" s="1">
        <v>510.0</v>
      </c>
      <c r="D512">
        <f t="shared" si="1"/>
        <v>10244.778</v>
      </c>
      <c r="E512" s="1">
        <v>414.0</v>
      </c>
    </row>
    <row r="513">
      <c r="C513" s="1">
        <v>511.0</v>
      </c>
      <c r="D513">
        <f t="shared" si="1"/>
        <v>10264.8658</v>
      </c>
      <c r="E513" s="1">
        <v>383.0</v>
      </c>
    </row>
    <row r="514">
      <c r="C514" s="1">
        <v>512.0</v>
      </c>
      <c r="D514">
        <f t="shared" si="1"/>
        <v>10284.9536</v>
      </c>
      <c r="E514" s="1">
        <v>368.0</v>
      </c>
    </row>
    <row r="515">
      <c r="C515" s="1">
        <v>513.0</v>
      </c>
      <c r="D515">
        <f t="shared" si="1"/>
        <v>10305.0414</v>
      </c>
      <c r="E515" s="1">
        <v>340.0</v>
      </c>
    </row>
    <row r="516">
      <c r="C516" s="1">
        <v>514.0</v>
      </c>
      <c r="D516">
        <f t="shared" si="1"/>
        <v>10325.1292</v>
      </c>
      <c r="E516" s="1">
        <v>360.0</v>
      </c>
    </row>
    <row r="517">
      <c r="C517" s="1">
        <v>515.0</v>
      </c>
      <c r="D517">
        <f t="shared" si="1"/>
        <v>10345.217</v>
      </c>
      <c r="E517" s="1">
        <v>354.0</v>
      </c>
    </row>
    <row r="518">
      <c r="C518" s="1">
        <v>516.0</v>
      </c>
      <c r="D518">
        <f t="shared" si="1"/>
        <v>10365.3048</v>
      </c>
      <c r="E518" s="1">
        <v>342.0</v>
      </c>
    </row>
    <row r="519">
      <c r="C519" s="1">
        <v>517.0</v>
      </c>
      <c r="D519">
        <f t="shared" si="1"/>
        <v>10385.3926</v>
      </c>
      <c r="E519" s="1">
        <v>342.0</v>
      </c>
    </row>
    <row r="520">
      <c r="C520" s="1">
        <v>518.0</v>
      </c>
      <c r="D520">
        <f t="shared" si="1"/>
        <v>10405.4804</v>
      </c>
      <c r="E520" s="1">
        <v>359.0</v>
      </c>
    </row>
    <row r="521">
      <c r="C521" s="1">
        <v>519.0</v>
      </c>
      <c r="D521">
        <f t="shared" si="1"/>
        <v>10425.5682</v>
      </c>
      <c r="E521" s="1">
        <v>368.0</v>
      </c>
    </row>
    <row r="522">
      <c r="C522" s="1">
        <v>520.0</v>
      </c>
      <c r="D522">
        <f t="shared" si="1"/>
        <v>10445.656</v>
      </c>
      <c r="E522" s="1">
        <v>345.0</v>
      </c>
    </row>
    <row r="523">
      <c r="C523" s="1">
        <v>521.0</v>
      </c>
      <c r="D523">
        <f t="shared" si="1"/>
        <v>10465.7438</v>
      </c>
      <c r="E523" s="1">
        <v>355.0</v>
      </c>
    </row>
    <row r="524">
      <c r="C524" s="1">
        <v>522.0</v>
      </c>
      <c r="D524">
        <f t="shared" si="1"/>
        <v>10485.8316</v>
      </c>
      <c r="E524" s="1">
        <v>375.0</v>
      </c>
    </row>
    <row r="525">
      <c r="C525" s="1">
        <v>523.0</v>
      </c>
      <c r="D525">
        <f t="shared" si="1"/>
        <v>10505.9194</v>
      </c>
      <c r="E525" s="1">
        <v>403.0</v>
      </c>
    </row>
    <row r="526">
      <c r="C526" s="1">
        <v>524.0</v>
      </c>
      <c r="D526">
        <f t="shared" si="1"/>
        <v>10526.0072</v>
      </c>
      <c r="E526" s="1">
        <v>369.0</v>
      </c>
    </row>
    <row r="527">
      <c r="C527" s="1">
        <v>525.0</v>
      </c>
      <c r="D527">
        <f t="shared" si="1"/>
        <v>10546.095</v>
      </c>
      <c r="E527" s="1">
        <v>361.0</v>
      </c>
    </row>
    <row r="528">
      <c r="C528" s="1">
        <v>526.0</v>
      </c>
      <c r="D528">
        <f t="shared" si="1"/>
        <v>10566.1828</v>
      </c>
      <c r="E528" s="1">
        <v>395.0</v>
      </c>
    </row>
    <row r="529">
      <c r="C529" s="1">
        <v>527.0</v>
      </c>
      <c r="D529">
        <f t="shared" si="1"/>
        <v>10586.2706</v>
      </c>
      <c r="E529" s="1">
        <v>349.0</v>
      </c>
    </row>
    <row r="530">
      <c r="C530" s="1">
        <v>528.0</v>
      </c>
      <c r="D530">
        <f t="shared" si="1"/>
        <v>10606.3584</v>
      </c>
      <c r="E530" s="1">
        <v>370.0</v>
      </c>
    </row>
    <row r="531">
      <c r="C531" s="1">
        <v>529.0</v>
      </c>
      <c r="D531">
        <f t="shared" si="1"/>
        <v>10626.4462</v>
      </c>
      <c r="E531" s="1">
        <v>351.0</v>
      </c>
    </row>
    <row r="532">
      <c r="C532" s="1">
        <v>530.0</v>
      </c>
      <c r="D532">
        <f t="shared" si="1"/>
        <v>10646.534</v>
      </c>
      <c r="E532" s="1">
        <v>407.0</v>
      </c>
    </row>
    <row r="533">
      <c r="C533" s="1">
        <v>531.0</v>
      </c>
      <c r="D533">
        <f t="shared" si="1"/>
        <v>10666.6218</v>
      </c>
      <c r="E533" s="1">
        <v>365.0</v>
      </c>
    </row>
    <row r="534">
      <c r="C534" s="1">
        <v>532.0</v>
      </c>
      <c r="D534">
        <f t="shared" si="1"/>
        <v>10686.7096</v>
      </c>
      <c r="E534" s="1">
        <v>361.0</v>
      </c>
    </row>
    <row r="535">
      <c r="C535" s="1">
        <v>533.0</v>
      </c>
      <c r="D535">
        <f t="shared" si="1"/>
        <v>10706.7974</v>
      </c>
      <c r="E535" s="1">
        <v>347.0</v>
      </c>
    </row>
    <row r="536">
      <c r="C536" s="1">
        <v>534.0</v>
      </c>
      <c r="D536">
        <f t="shared" si="1"/>
        <v>10726.8852</v>
      </c>
      <c r="E536" s="1">
        <v>357.0</v>
      </c>
    </row>
    <row r="537">
      <c r="C537" s="1">
        <v>535.0</v>
      </c>
      <c r="D537">
        <f t="shared" si="1"/>
        <v>10746.973</v>
      </c>
      <c r="E537" s="1">
        <v>380.0</v>
      </c>
    </row>
    <row r="538">
      <c r="C538" s="1">
        <v>536.0</v>
      </c>
      <c r="D538">
        <f t="shared" si="1"/>
        <v>10767.0608</v>
      </c>
      <c r="E538" s="1">
        <v>370.0</v>
      </c>
    </row>
    <row r="539">
      <c r="C539" s="1">
        <v>537.0</v>
      </c>
      <c r="D539">
        <f t="shared" si="1"/>
        <v>10787.1486</v>
      </c>
      <c r="E539" s="1">
        <v>372.0</v>
      </c>
    </row>
    <row r="540">
      <c r="C540" s="1">
        <v>538.0</v>
      </c>
      <c r="D540">
        <f t="shared" si="1"/>
        <v>10807.2364</v>
      </c>
      <c r="E540" s="1">
        <v>357.0</v>
      </c>
    </row>
    <row r="541">
      <c r="C541" s="1">
        <v>539.0</v>
      </c>
      <c r="D541">
        <f t="shared" si="1"/>
        <v>10827.3242</v>
      </c>
      <c r="E541" s="1">
        <v>352.0</v>
      </c>
    </row>
    <row r="542">
      <c r="C542" s="1">
        <v>540.0</v>
      </c>
      <c r="D542">
        <f t="shared" si="1"/>
        <v>10847.412</v>
      </c>
      <c r="E542" s="1">
        <v>343.0</v>
      </c>
    </row>
    <row r="543">
      <c r="C543" s="1">
        <v>541.0</v>
      </c>
      <c r="D543">
        <f t="shared" si="1"/>
        <v>10867.4998</v>
      </c>
      <c r="E543" s="1">
        <v>359.0</v>
      </c>
    </row>
    <row r="544">
      <c r="C544" s="1">
        <v>542.0</v>
      </c>
      <c r="D544">
        <f t="shared" si="1"/>
        <v>10887.5876</v>
      </c>
      <c r="E544" s="1">
        <v>375.0</v>
      </c>
    </row>
    <row r="545">
      <c r="C545" s="1">
        <v>543.0</v>
      </c>
      <c r="D545">
        <f t="shared" si="1"/>
        <v>10907.6754</v>
      </c>
      <c r="E545" s="1">
        <v>349.0</v>
      </c>
    </row>
    <row r="546">
      <c r="C546" s="1">
        <v>544.0</v>
      </c>
      <c r="D546">
        <f t="shared" si="1"/>
        <v>10927.7632</v>
      </c>
      <c r="E546" s="1">
        <v>365.0</v>
      </c>
    </row>
    <row r="547">
      <c r="C547" s="1">
        <v>545.0</v>
      </c>
      <c r="D547">
        <f t="shared" si="1"/>
        <v>10947.851</v>
      </c>
      <c r="E547" s="1">
        <v>384.0</v>
      </c>
    </row>
    <row r="548">
      <c r="C548" s="1">
        <v>546.0</v>
      </c>
      <c r="D548">
        <f t="shared" si="1"/>
        <v>10967.9388</v>
      </c>
      <c r="E548" s="1">
        <v>344.0</v>
      </c>
    </row>
    <row r="549">
      <c r="C549" s="1">
        <v>547.0</v>
      </c>
      <c r="D549">
        <f t="shared" si="1"/>
        <v>10988.0266</v>
      </c>
      <c r="E549" s="1">
        <v>366.0</v>
      </c>
    </row>
    <row r="550">
      <c r="C550" s="1">
        <v>548.0</v>
      </c>
      <c r="D550">
        <f t="shared" si="1"/>
        <v>11008.1144</v>
      </c>
      <c r="E550" s="1">
        <v>398.0</v>
      </c>
    </row>
    <row r="551">
      <c r="C551" s="1">
        <v>549.0</v>
      </c>
      <c r="D551">
        <f t="shared" si="1"/>
        <v>11028.2022</v>
      </c>
      <c r="E551" s="1">
        <v>349.0</v>
      </c>
    </row>
    <row r="552">
      <c r="C552" s="1">
        <v>550.0</v>
      </c>
      <c r="D552">
        <f t="shared" si="1"/>
        <v>11048.29</v>
      </c>
      <c r="E552" s="1">
        <v>319.0</v>
      </c>
    </row>
    <row r="553">
      <c r="C553" s="1">
        <v>551.0</v>
      </c>
      <c r="D553">
        <f t="shared" si="1"/>
        <v>11068.3778</v>
      </c>
      <c r="E553" s="1">
        <v>381.0</v>
      </c>
    </row>
    <row r="554">
      <c r="C554" s="1">
        <v>552.0</v>
      </c>
      <c r="D554">
        <f t="shared" si="1"/>
        <v>11088.4656</v>
      </c>
      <c r="E554" s="1">
        <v>361.0</v>
      </c>
    </row>
    <row r="555">
      <c r="C555" s="1">
        <v>553.0</v>
      </c>
      <c r="D555">
        <f t="shared" si="1"/>
        <v>11108.5534</v>
      </c>
      <c r="E555" s="1">
        <v>379.0</v>
      </c>
    </row>
    <row r="556">
      <c r="C556" s="1">
        <v>554.0</v>
      </c>
      <c r="D556">
        <f t="shared" si="1"/>
        <v>11128.6412</v>
      </c>
      <c r="E556" s="1">
        <v>361.0</v>
      </c>
    </row>
    <row r="557">
      <c r="C557" s="1">
        <v>555.0</v>
      </c>
      <c r="D557">
        <f t="shared" si="1"/>
        <v>11148.729</v>
      </c>
      <c r="E557" s="1">
        <v>362.0</v>
      </c>
    </row>
    <row r="558">
      <c r="C558" s="1">
        <v>556.0</v>
      </c>
      <c r="D558">
        <f t="shared" si="1"/>
        <v>11168.8168</v>
      </c>
      <c r="E558" s="1">
        <v>343.0</v>
      </c>
    </row>
    <row r="559">
      <c r="C559" s="1">
        <v>557.0</v>
      </c>
      <c r="D559">
        <f t="shared" si="1"/>
        <v>11188.9046</v>
      </c>
      <c r="E559" s="1">
        <v>366.0</v>
      </c>
    </row>
    <row r="560">
      <c r="C560" s="1">
        <v>558.0</v>
      </c>
      <c r="D560">
        <f t="shared" si="1"/>
        <v>11208.9924</v>
      </c>
      <c r="E560" s="1">
        <v>330.0</v>
      </c>
    </row>
    <row r="561">
      <c r="C561" s="1">
        <v>559.0</v>
      </c>
      <c r="D561">
        <f t="shared" si="1"/>
        <v>11229.0802</v>
      </c>
      <c r="E561" s="1">
        <v>340.0</v>
      </c>
    </row>
    <row r="562">
      <c r="C562" s="1">
        <v>560.0</v>
      </c>
      <c r="D562">
        <f t="shared" si="1"/>
        <v>11249.168</v>
      </c>
      <c r="E562" s="1">
        <v>368.0</v>
      </c>
    </row>
    <row r="563">
      <c r="C563" s="1">
        <v>561.0</v>
      </c>
      <c r="D563">
        <f t="shared" si="1"/>
        <v>11269.2558</v>
      </c>
      <c r="E563" s="1">
        <v>364.0</v>
      </c>
    </row>
    <row r="564">
      <c r="C564" s="1">
        <v>562.0</v>
      </c>
      <c r="D564">
        <f t="shared" si="1"/>
        <v>11289.3436</v>
      </c>
      <c r="E564" s="1">
        <v>358.0</v>
      </c>
    </row>
    <row r="565">
      <c r="C565" s="1">
        <v>563.0</v>
      </c>
      <c r="D565">
        <f t="shared" si="1"/>
        <v>11309.4314</v>
      </c>
      <c r="E565" s="1">
        <v>347.0</v>
      </c>
    </row>
    <row r="566">
      <c r="C566" s="1">
        <v>564.0</v>
      </c>
      <c r="D566">
        <f t="shared" si="1"/>
        <v>11329.5192</v>
      </c>
      <c r="E566" s="1">
        <v>378.0</v>
      </c>
    </row>
    <row r="567">
      <c r="C567" s="1">
        <v>565.0</v>
      </c>
      <c r="D567">
        <f t="shared" si="1"/>
        <v>11349.607</v>
      </c>
      <c r="E567" s="1">
        <v>360.0</v>
      </c>
    </row>
    <row r="568">
      <c r="C568" s="1">
        <v>566.0</v>
      </c>
      <c r="D568">
        <f t="shared" si="1"/>
        <v>11369.6948</v>
      </c>
      <c r="E568" s="1">
        <v>362.0</v>
      </c>
    </row>
    <row r="569">
      <c r="C569" s="1">
        <v>567.0</v>
      </c>
      <c r="D569">
        <f t="shared" si="1"/>
        <v>11389.7826</v>
      </c>
      <c r="E569" s="1">
        <v>367.0</v>
      </c>
    </row>
    <row r="570">
      <c r="C570" s="1">
        <v>568.0</v>
      </c>
      <c r="D570">
        <f t="shared" si="1"/>
        <v>11409.8704</v>
      </c>
      <c r="E570" s="1">
        <v>377.0</v>
      </c>
    </row>
    <row r="571">
      <c r="C571" s="1">
        <v>569.0</v>
      </c>
      <c r="D571">
        <f t="shared" si="1"/>
        <v>11429.9582</v>
      </c>
      <c r="E571" s="1">
        <v>363.0</v>
      </c>
    </row>
    <row r="572">
      <c r="C572" s="1">
        <v>570.0</v>
      </c>
      <c r="D572">
        <f t="shared" si="1"/>
        <v>11450.046</v>
      </c>
      <c r="E572" s="1">
        <v>395.0</v>
      </c>
    </row>
    <row r="573">
      <c r="C573" s="1">
        <v>571.0</v>
      </c>
      <c r="D573">
        <f t="shared" si="1"/>
        <v>11470.1338</v>
      </c>
      <c r="E573" s="1">
        <v>356.0</v>
      </c>
    </row>
    <row r="574">
      <c r="C574" s="1">
        <v>572.0</v>
      </c>
      <c r="D574">
        <f t="shared" si="1"/>
        <v>11490.2216</v>
      </c>
      <c r="E574" s="1">
        <v>322.0</v>
      </c>
    </row>
    <row r="575">
      <c r="C575" s="1">
        <v>573.0</v>
      </c>
      <c r="D575">
        <f t="shared" si="1"/>
        <v>11510.3094</v>
      </c>
      <c r="E575" s="1">
        <v>381.0</v>
      </c>
    </row>
    <row r="576">
      <c r="C576" s="1">
        <v>574.0</v>
      </c>
      <c r="D576">
        <f t="shared" si="1"/>
        <v>11530.3972</v>
      </c>
      <c r="E576" s="1">
        <v>371.0</v>
      </c>
    </row>
    <row r="577">
      <c r="C577" s="1">
        <v>575.0</v>
      </c>
      <c r="D577">
        <f t="shared" si="1"/>
        <v>11550.485</v>
      </c>
      <c r="E577" s="1">
        <v>364.0</v>
      </c>
    </row>
    <row r="578">
      <c r="C578" s="1">
        <v>576.0</v>
      </c>
      <c r="D578">
        <f t="shared" si="1"/>
        <v>11570.5728</v>
      </c>
      <c r="E578" s="1">
        <v>398.0</v>
      </c>
    </row>
    <row r="579">
      <c r="C579" s="1">
        <v>577.0</v>
      </c>
      <c r="D579">
        <f t="shared" si="1"/>
        <v>11590.6606</v>
      </c>
      <c r="E579" s="1">
        <v>347.0</v>
      </c>
    </row>
    <row r="580">
      <c r="C580" s="1">
        <v>578.0</v>
      </c>
      <c r="D580">
        <f t="shared" si="1"/>
        <v>11610.7484</v>
      </c>
      <c r="E580" s="1">
        <v>324.0</v>
      </c>
    </row>
    <row r="581">
      <c r="C581" s="1">
        <v>579.0</v>
      </c>
      <c r="D581">
        <f t="shared" si="1"/>
        <v>11630.8362</v>
      </c>
      <c r="E581" s="1">
        <v>376.0</v>
      </c>
    </row>
    <row r="582">
      <c r="C582" s="1">
        <v>580.0</v>
      </c>
      <c r="D582">
        <f t="shared" si="1"/>
        <v>11650.924</v>
      </c>
      <c r="E582" s="1">
        <v>371.0</v>
      </c>
    </row>
    <row r="583">
      <c r="C583" s="1">
        <v>581.0</v>
      </c>
      <c r="D583">
        <f t="shared" si="1"/>
        <v>11671.0118</v>
      </c>
      <c r="E583" s="1">
        <v>349.0</v>
      </c>
    </row>
    <row r="584">
      <c r="C584" s="1">
        <v>582.0</v>
      </c>
      <c r="D584">
        <f t="shared" si="1"/>
        <v>11691.0996</v>
      </c>
      <c r="E584" s="1">
        <v>374.0</v>
      </c>
    </row>
    <row r="585">
      <c r="C585" s="1">
        <v>583.0</v>
      </c>
      <c r="D585">
        <f t="shared" si="1"/>
        <v>11711.1874</v>
      </c>
      <c r="E585" s="1">
        <v>334.0</v>
      </c>
    </row>
    <row r="586">
      <c r="C586" s="1">
        <v>584.0</v>
      </c>
      <c r="D586">
        <f t="shared" si="1"/>
        <v>11731.2752</v>
      </c>
      <c r="E586" s="1">
        <v>332.0</v>
      </c>
    </row>
    <row r="587">
      <c r="C587" s="1">
        <v>585.0</v>
      </c>
      <c r="D587">
        <f t="shared" si="1"/>
        <v>11751.363</v>
      </c>
      <c r="E587" s="1">
        <v>380.0</v>
      </c>
    </row>
    <row r="588">
      <c r="C588" s="1">
        <v>586.0</v>
      </c>
      <c r="D588">
        <f t="shared" si="1"/>
        <v>11771.4508</v>
      </c>
      <c r="E588" s="1">
        <v>339.0</v>
      </c>
    </row>
    <row r="589">
      <c r="C589" s="1">
        <v>587.0</v>
      </c>
      <c r="D589">
        <f t="shared" si="1"/>
        <v>11791.5386</v>
      </c>
      <c r="E589" s="1">
        <v>384.0</v>
      </c>
    </row>
    <row r="590">
      <c r="C590" s="1">
        <v>588.0</v>
      </c>
      <c r="D590">
        <f t="shared" si="1"/>
        <v>11811.6264</v>
      </c>
      <c r="E590" s="1">
        <v>334.0</v>
      </c>
    </row>
    <row r="591">
      <c r="C591" s="1">
        <v>589.0</v>
      </c>
      <c r="D591">
        <f t="shared" si="1"/>
        <v>11831.7142</v>
      </c>
      <c r="E591" s="1">
        <v>376.0</v>
      </c>
    </row>
    <row r="592">
      <c r="C592" s="1">
        <v>590.0</v>
      </c>
      <c r="D592">
        <f t="shared" si="1"/>
        <v>11851.802</v>
      </c>
      <c r="E592" s="1">
        <v>374.0</v>
      </c>
    </row>
    <row r="593">
      <c r="C593" s="1">
        <v>591.0</v>
      </c>
      <c r="D593">
        <f t="shared" si="1"/>
        <v>11871.8898</v>
      </c>
      <c r="E593" s="1">
        <v>344.0</v>
      </c>
    </row>
    <row r="594">
      <c r="C594" s="1">
        <v>592.0</v>
      </c>
      <c r="D594">
        <f t="shared" si="1"/>
        <v>11891.9776</v>
      </c>
      <c r="E594" s="1">
        <v>361.0</v>
      </c>
    </row>
    <row r="595">
      <c r="C595" s="1">
        <v>593.0</v>
      </c>
      <c r="D595">
        <f t="shared" si="1"/>
        <v>11912.0654</v>
      </c>
      <c r="E595" s="1">
        <v>364.0</v>
      </c>
    </row>
    <row r="596">
      <c r="C596" s="1">
        <v>594.0</v>
      </c>
      <c r="D596">
        <f t="shared" si="1"/>
        <v>11932.1532</v>
      </c>
      <c r="E596" s="1">
        <v>329.0</v>
      </c>
    </row>
    <row r="597">
      <c r="C597" s="1">
        <v>595.0</v>
      </c>
      <c r="D597">
        <f t="shared" si="1"/>
        <v>11952.241</v>
      </c>
      <c r="E597" s="1">
        <v>354.0</v>
      </c>
    </row>
    <row r="598">
      <c r="C598" s="1">
        <v>596.0</v>
      </c>
      <c r="D598">
        <f t="shared" si="1"/>
        <v>11972.3288</v>
      </c>
      <c r="E598" s="1">
        <v>388.0</v>
      </c>
    </row>
    <row r="599">
      <c r="C599" s="1">
        <v>597.0</v>
      </c>
      <c r="D599">
        <f t="shared" si="1"/>
        <v>11992.4166</v>
      </c>
      <c r="E599" s="1">
        <v>372.0</v>
      </c>
    </row>
    <row r="600">
      <c r="C600" s="1">
        <v>598.0</v>
      </c>
      <c r="D600">
        <f t="shared" si="1"/>
        <v>12012.5044</v>
      </c>
      <c r="E600" s="1">
        <v>337.0</v>
      </c>
    </row>
    <row r="601">
      <c r="C601" s="1">
        <v>599.0</v>
      </c>
      <c r="D601">
        <f t="shared" si="1"/>
        <v>12032.5922</v>
      </c>
      <c r="E601" s="1">
        <v>380.0</v>
      </c>
    </row>
    <row r="602">
      <c r="C602" s="1">
        <v>600.0</v>
      </c>
      <c r="D602">
        <f t="shared" si="1"/>
        <v>12052.68</v>
      </c>
      <c r="E602" s="1">
        <v>357.0</v>
      </c>
    </row>
    <row r="603">
      <c r="C603" s="1">
        <v>601.0</v>
      </c>
      <c r="D603">
        <f t="shared" si="1"/>
        <v>12072.7678</v>
      </c>
      <c r="E603" s="1">
        <v>342.0</v>
      </c>
    </row>
    <row r="604">
      <c r="C604" s="1">
        <v>602.0</v>
      </c>
      <c r="D604">
        <f t="shared" si="1"/>
        <v>12092.8556</v>
      </c>
      <c r="E604" s="1">
        <v>361.0</v>
      </c>
    </row>
    <row r="605">
      <c r="C605" s="1">
        <v>603.0</v>
      </c>
      <c r="D605">
        <f t="shared" si="1"/>
        <v>12112.9434</v>
      </c>
      <c r="E605" s="1">
        <v>354.0</v>
      </c>
    </row>
    <row r="606">
      <c r="C606" s="1">
        <v>604.0</v>
      </c>
      <c r="D606">
        <f t="shared" si="1"/>
        <v>12133.0312</v>
      </c>
      <c r="E606" s="1">
        <v>376.0</v>
      </c>
    </row>
    <row r="607">
      <c r="C607" s="1">
        <v>605.0</v>
      </c>
      <c r="D607">
        <f t="shared" si="1"/>
        <v>12153.119</v>
      </c>
      <c r="E607" s="1">
        <v>359.0</v>
      </c>
    </row>
    <row r="608">
      <c r="C608" s="1">
        <v>606.0</v>
      </c>
      <c r="D608">
        <f t="shared" si="1"/>
        <v>12173.2068</v>
      </c>
      <c r="E608" s="1">
        <v>320.0</v>
      </c>
    </row>
    <row r="609">
      <c r="C609" s="1">
        <v>607.0</v>
      </c>
      <c r="D609">
        <f t="shared" si="1"/>
        <v>12193.2946</v>
      </c>
      <c r="E609" s="1">
        <v>339.0</v>
      </c>
    </row>
    <row r="610">
      <c r="C610" s="1">
        <v>608.0</v>
      </c>
      <c r="D610">
        <f t="shared" si="1"/>
        <v>12213.3824</v>
      </c>
      <c r="E610" s="1">
        <v>333.0</v>
      </c>
    </row>
    <row r="611">
      <c r="C611" s="1">
        <v>609.0</v>
      </c>
      <c r="D611">
        <f t="shared" si="1"/>
        <v>12233.4702</v>
      </c>
      <c r="E611" s="1">
        <v>337.0</v>
      </c>
    </row>
    <row r="612">
      <c r="C612" s="1">
        <v>610.0</v>
      </c>
      <c r="D612">
        <f t="shared" si="1"/>
        <v>12253.558</v>
      </c>
      <c r="E612" s="1">
        <v>362.0</v>
      </c>
    </row>
    <row r="613">
      <c r="C613" s="1">
        <v>611.0</v>
      </c>
      <c r="D613">
        <f t="shared" si="1"/>
        <v>12273.6458</v>
      </c>
      <c r="E613" s="1">
        <v>358.0</v>
      </c>
    </row>
    <row r="614">
      <c r="C614" s="1">
        <v>612.0</v>
      </c>
      <c r="D614">
        <f t="shared" si="1"/>
        <v>12293.7336</v>
      </c>
      <c r="E614" s="1">
        <v>323.0</v>
      </c>
    </row>
    <row r="615">
      <c r="C615" s="1">
        <v>613.0</v>
      </c>
      <c r="D615">
        <f t="shared" si="1"/>
        <v>12313.8214</v>
      </c>
      <c r="E615" s="1">
        <v>334.0</v>
      </c>
    </row>
    <row r="616">
      <c r="C616" s="1">
        <v>614.0</v>
      </c>
      <c r="D616">
        <f t="shared" si="1"/>
        <v>12333.9092</v>
      </c>
      <c r="E616" s="1">
        <v>352.0</v>
      </c>
    </row>
    <row r="617">
      <c r="C617" s="1">
        <v>615.0</v>
      </c>
      <c r="D617">
        <f t="shared" si="1"/>
        <v>12353.997</v>
      </c>
      <c r="E617" s="1">
        <v>341.0</v>
      </c>
    </row>
    <row r="618">
      <c r="C618" s="1">
        <v>616.0</v>
      </c>
      <c r="D618">
        <f t="shared" si="1"/>
        <v>12374.0848</v>
      </c>
      <c r="E618" s="1">
        <v>315.0</v>
      </c>
    </row>
    <row r="619">
      <c r="C619" s="1">
        <v>617.0</v>
      </c>
      <c r="D619">
        <f t="shared" si="1"/>
        <v>12394.1726</v>
      </c>
      <c r="E619" s="1">
        <v>321.0</v>
      </c>
    </row>
    <row r="620">
      <c r="C620" s="1">
        <v>618.0</v>
      </c>
      <c r="D620">
        <f t="shared" si="1"/>
        <v>12414.2604</v>
      </c>
      <c r="E620" s="1">
        <v>328.0</v>
      </c>
    </row>
    <row r="621">
      <c r="C621" s="1">
        <v>619.0</v>
      </c>
      <c r="D621">
        <f t="shared" si="1"/>
        <v>12434.3482</v>
      </c>
      <c r="E621" s="1">
        <v>322.0</v>
      </c>
    </row>
    <row r="622">
      <c r="C622" s="1">
        <v>620.0</v>
      </c>
      <c r="D622">
        <f t="shared" si="1"/>
        <v>12454.436</v>
      </c>
      <c r="E622" s="1">
        <v>343.0</v>
      </c>
    </row>
    <row r="623">
      <c r="C623" s="1">
        <v>621.0</v>
      </c>
      <c r="D623">
        <f t="shared" si="1"/>
        <v>12474.5238</v>
      </c>
      <c r="E623" s="1">
        <v>328.0</v>
      </c>
    </row>
    <row r="624">
      <c r="C624" s="1">
        <v>622.0</v>
      </c>
      <c r="D624">
        <f t="shared" si="1"/>
        <v>12494.6116</v>
      </c>
      <c r="E624" s="1">
        <v>367.0</v>
      </c>
    </row>
    <row r="625">
      <c r="C625" s="1">
        <v>623.0</v>
      </c>
      <c r="D625">
        <f t="shared" si="1"/>
        <v>12514.6994</v>
      </c>
      <c r="E625" s="1">
        <v>365.0</v>
      </c>
    </row>
    <row r="626">
      <c r="C626" s="1">
        <v>624.0</v>
      </c>
      <c r="D626">
        <f t="shared" si="1"/>
        <v>12534.7872</v>
      </c>
      <c r="E626" s="1">
        <v>338.0</v>
      </c>
    </row>
    <row r="627">
      <c r="C627" s="1">
        <v>625.0</v>
      </c>
      <c r="D627">
        <f t="shared" si="1"/>
        <v>12554.875</v>
      </c>
      <c r="E627" s="1">
        <v>387.0</v>
      </c>
    </row>
    <row r="628">
      <c r="C628" s="1">
        <v>626.0</v>
      </c>
      <c r="D628">
        <f t="shared" si="1"/>
        <v>12574.9628</v>
      </c>
      <c r="E628" s="1">
        <v>359.0</v>
      </c>
    </row>
    <row r="629">
      <c r="C629" s="1">
        <v>627.0</v>
      </c>
      <c r="D629">
        <f t="shared" si="1"/>
        <v>12595.0506</v>
      </c>
      <c r="E629" s="1">
        <v>355.0</v>
      </c>
    </row>
    <row r="630">
      <c r="C630" s="1">
        <v>628.0</v>
      </c>
      <c r="D630">
        <f t="shared" si="1"/>
        <v>12615.1384</v>
      </c>
      <c r="E630" s="1">
        <v>347.0</v>
      </c>
    </row>
    <row r="631">
      <c r="C631" s="1">
        <v>629.0</v>
      </c>
      <c r="D631">
        <f t="shared" si="1"/>
        <v>12635.2262</v>
      </c>
      <c r="E631" s="1">
        <v>338.0</v>
      </c>
    </row>
    <row r="632">
      <c r="C632" s="1">
        <v>630.0</v>
      </c>
      <c r="D632">
        <f t="shared" si="1"/>
        <v>12655.314</v>
      </c>
      <c r="E632" s="1">
        <v>334.0</v>
      </c>
    </row>
    <row r="633">
      <c r="C633" s="1">
        <v>631.0</v>
      </c>
      <c r="D633">
        <f t="shared" si="1"/>
        <v>12675.4018</v>
      </c>
      <c r="E633" s="1">
        <v>347.0</v>
      </c>
    </row>
    <row r="634">
      <c r="C634" s="1">
        <v>632.0</v>
      </c>
      <c r="D634">
        <f t="shared" si="1"/>
        <v>12695.4896</v>
      </c>
      <c r="E634" s="1">
        <v>352.0</v>
      </c>
    </row>
    <row r="635">
      <c r="C635" s="1">
        <v>633.0</v>
      </c>
      <c r="D635">
        <f t="shared" si="1"/>
        <v>12715.5774</v>
      </c>
      <c r="E635" s="1">
        <v>313.0</v>
      </c>
    </row>
    <row r="636">
      <c r="C636" s="1">
        <v>634.0</v>
      </c>
      <c r="D636">
        <f t="shared" si="1"/>
        <v>12735.6652</v>
      </c>
      <c r="E636" s="1">
        <v>341.0</v>
      </c>
    </row>
    <row r="637">
      <c r="C637" s="1">
        <v>635.0</v>
      </c>
      <c r="D637">
        <f t="shared" si="1"/>
        <v>12755.753</v>
      </c>
      <c r="E637" s="1">
        <v>322.0</v>
      </c>
    </row>
    <row r="638">
      <c r="C638" s="1">
        <v>636.0</v>
      </c>
      <c r="D638">
        <f t="shared" si="1"/>
        <v>12775.8408</v>
      </c>
      <c r="E638" s="1">
        <v>342.0</v>
      </c>
    </row>
    <row r="639">
      <c r="C639" s="1">
        <v>637.0</v>
      </c>
      <c r="D639">
        <f t="shared" si="1"/>
        <v>12795.9286</v>
      </c>
      <c r="E639" s="1">
        <v>331.0</v>
      </c>
    </row>
    <row r="640">
      <c r="C640" s="1">
        <v>638.0</v>
      </c>
      <c r="D640">
        <f t="shared" si="1"/>
        <v>12816.0164</v>
      </c>
      <c r="E640" s="1">
        <v>332.0</v>
      </c>
    </row>
    <row r="641">
      <c r="C641" s="1">
        <v>639.0</v>
      </c>
      <c r="D641">
        <f t="shared" si="1"/>
        <v>12836.1042</v>
      </c>
      <c r="E641" s="1">
        <v>335.0</v>
      </c>
    </row>
    <row r="642">
      <c r="C642" s="1">
        <v>640.0</v>
      </c>
      <c r="D642">
        <f t="shared" si="1"/>
        <v>12856.192</v>
      </c>
      <c r="E642" s="1">
        <v>328.0</v>
      </c>
    </row>
    <row r="643">
      <c r="C643" s="1">
        <v>641.0</v>
      </c>
      <c r="D643">
        <f t="shared" si="1"/>
        <v>12876.2798</v>
      </c>
      <c r="E643" s="1">
        <v>315.0</v>
      </c>
    </row>
    <row r="644">
      <c r="C644" s="1">
        <v>642.0</v>
      </c>
      <c r="D644">
        <f t="shared" si="1"/>
        <v>12896.3676</v>
      </c>
      <c r="E644" s="1">
        <v>338.0</v>
      </c>
    </row>
    <row r="645">
      <c r="C645" s="1">
        <v>643.0</v>
      </c>
      <c r="D645">
        <f t="shared" si="1"/>
        <v>12916.4554</v>
      </c>
      <c r="E645" s="1">
        <v>270.0</v>
      </c>
    </row>
    <row r="646">
      <c r="C646" s="1">
        <v>644.0</v>
      </c>
      <c r="D646">
        <f t="shared" si="1"/>
        <v>12936.5432</v>
      </c>
      <c r="E646" s="1">
        <v>340.0</v>
      </c>
    </row>
    <row r="647">
      <c r="C647" s="1">
        <v>645.0</v>
      </c>
      <c r="D647">
        <f t="shared" si="1"/>
        <v>12956.631</v>
      </c>
      <c r="E647" s="1">
        <v>355.0</v>
      </c>
    </row>
    <row r="648">
      <c r="C648" s="1">
        <v>646.0</v>
      </c>
      <c r="D648">
        <f t="shared" si="1"/>
        <v>12976.7188</v>
      </c>
      <c r="E648" s="1">
        <v>311.0</v>
      </c>
    </row>
    <row r="649">
      <c r="C649" s="1">
        <v>647.0</v>
      </c>
      <c r="D649">
        <f t="shared" si="1"/>
        <v>12996.8066</v>
      </c>
      <c r="E649" s="1">
        <v>325.0</v>
      </c>
    </row>
    <row r="650">
      <c r="C650" s="1">
        <v>648.0</v>
      </c>
      <c r="D650">
        <f t="shared" si="1"/>
        <v>13016.8944</v>
      </c>
      <c r="E650" s="1">
        <v>335.0</v>
      </c>
    </row>
    <row r="651">
      <c r="C651" s="1">
        <v>649.0</v>
      </c>
      <c r="D651">
        <f t="shared" si="1"/>
        <v>13036.9822</v>
      </c>
      <c r="E651" s="1">
        <v>323.0</v>
      </c>
    </row>
    <row r="652">
      <c r="C652" s="1">
        <v>650.0</v>
      </c>
      <c r="D652">
        <f t="shared" si="1"/>
        <v>13057.07</v>
      </c>
      <c r="E652" s="1">
        <v>335.0</v>
      </c>
    </row>
    <row r="653">
      <c r="C653" s="1">
        <v>651.0</v>
      </c>
      <c r="D653">
        <f t="shared" si="1"/>
        <v>13077.1578</v>
      </c>
      <c r="E653" s="1">
        <v>334.0</v>
      </c>
    </row>
    <row r="654">
      <c r="C654" s="1">
        <v>652.0</v>
      </c>
      <c r="D654">
        <f t="shared" si="1"/>
        <v>13097.2456</v>
      </c>
      <c r="E654" s="1">
        <v>317.0</v>
      </c>
    </row>
    <row r="655">
      <c r="C655" s="1">
        <v>653.0</v>
      </c>
      <c r="D655">
        <f t="shared" si="1"/>
        <v>13117.3334</v>
      </c>
      <c r="E655" s="1">
        <v>335.0</v>
      </c>
    </row>
    <row r="656">
      <c r="C656" s="1">
        <v>654.0</v>
      </c>
      <c r="D656">
        <f t="shared" si="1"/>
        <v>13137.4212</v>
      </c>
      <c r="E656" s="1">
        <v>308.0</v>
      </c>
    </row>
    <row r="657">
      <c r="C657" s="1">
        <v>655.0</v>
      </c>
      <c r="D657">
        <f t="shared" si="1"/>
        <v>13157.509</v>
      </c>
      <c r="E657" s="1">
        <v>330.0</v>
      </c>
    </row>
    <row r="658">
      <c r="C658" s="1">
        <v>656.0</v>
      </c>
      <c r="D658">
        <f t="shared" si="1"/>
        <v>13177.5968</v>
      </c>
      <c r="E658" s="1">
        <v>316.0</v>
      </c>
    </row>
    <row r="659">
      <c r="C659" s="1">
        <v>657.0</v>
      </c>
      <c r="D659">
        <f t="shared" si="1"/>
        <v>13197.6846</v>
      </c>
      <c r="E659" s="1">
        <v>302.0</v>
      </c>
    </row>
    <row r="660">
      <c r="C660" s="1">
        <v>658.0</v>
      </c>
      <c r="D660">
        <f t="shared" si="1"/>
        <v>13217.7724</v>
      </c>
      <c r="E660" s="1">
        <v>333.0</v>
      </c>
    </row>
    <row r="661">
      <c r="C661" s="1">
        <v>659.0</v>
      </c>
      <c r="D661">
        <f t="shared" si="1"/>
        <v>13237.8602</v>
      </c>
      <c r="E661" s="1">
        <v>341.0</v>
      </c>
    </row>
    <row r="662">
      <c r="C662" s="1">
        <v>660.0</v>
      </c>
      <c r="D662">
        <f t="shared" si="1"/>
        <v>13257.948</v>
      </c>
      <c r="E662" s="1">
        <v>289.0</v>
      </c>
    </row>
    <row r="663">
      <c r="C663" s="1">
        <v>661.0</v>
      </c>
      <c r="D663">
        <f t="shared" si="1"/>
        <v>13278.0358</v>
      </c>
      <c r="E663" s="1">
        <v>299.0</v>
      </c>
    </row>
    <row r="664">
      <c r="C664" s="1">
        <v>662.0</v>
      </c>
      <c r="D664">
        <f t="shared" si="1"/>
        <v>13298.1236</v>
      </c>
      <c r="E664" s="1">
        <v>303.0</v>
      </c>
    </row>
    <row r="665">
      <c r="C665" s="1">
        <v>663.0</v>
      </c>
      <c r="D665">
        <f t="shared" si="1"/>
        <v>13318.2114</v>
      </c>
      <c r="E665" s="1">
        <v>305.0</v>
      </c>
    </row>
    <row r="666">
      <c r="C666" s="1">
        <v>664.0</v>
      </c>
      <c r="D666">
        <f t="shared" si="1"/>
        <v>13338.2992</v>
      </c>
      <c r="E666" s="1">
        <v>289.0</v>
      </c>
    </row>
    <row r="667">
      <c r="C667" s="1">
        <v>665.0</v>
      </c>
      <c r="D667">
        <f t="shared" si="1"/>
        <v>13358.387</v>
      </c>
      <c r="E667" s="1">
        <v>313.0</v>
      </c>
    </row>
    <row r="668">
      <c r="C668" s="1">
        <v>666.0</v>
      </c>
      <c r="D668">
        <f t="shared" si="1"/>
        <v>13378.4748</v>
      </c>
      <c r="E668" s="1">
        <v>330.0</v>
      </c>
    </row>
    <row r="669">
      <c r="C669" s="1">
        <v>667.0</v>
      </c>
      <c r="D669">
        <f t="shared" si="1"/>
        <v>13398.5626</v>
      </c>
      <c r="E669" s="1">
        <v>306.0</v>
      </c>
    </row>
    <row r="670">
      <c r="C670" s="1">
        <v>668.0</v>
      </c>
      <c r="D670">
        <f t="shared" si="1"/>
        <v>13418.6504</v>
      </c>
      <c r="E670" s="1">
        <v>324.0</v>
      </c>
    </row>
    <row r="671">
      <c r="C671" s="1">
        <v>669.0</v>
      </c>
      <c r="D671">
        <f t="shared" si="1"/>
        <v>13438.7382</v>
      </c>
      <c r="E671" s="1">
        <v>291.0</v>
      </c>
    </row>
    <row r="672">
      <c r="C672" s="1">
        <v>670.0</v>
      </c>
      <c r="D672">
        <f t="shared" si="1"/>
        <v>13458.826</v>
      </c>
      <c r="E672" s="1">
        <v>300.0</v>
      </c>
    </row>
    <row r="673">
      <c r="C673" s="1">
        <v>671.0</v>
      </c>
      <c r="D673">
        <f t="shared" si="1"/>
        <v>13478.9138</v>
      </c>
      <c r="E673" s="1">
        <v>297.0</v>
      </c>
    </row>
    <row r="674">
      <c r="C674" s="1">
        <v>672.0</v>
      </c>
      <c r="D674">
        <f t="shared" si="1"/>
        <v>13499.0016</v>
      </c>
      <c r="E674" s="1">
        <v>292.0</v>
      </c>
    </row>
    <row r="675">
      <c r="C675" s="1">
        <v>673.0</v>
      </c>
      <c r="D675">
        <f t="shared" si="1"/>
        <v>13519.0894</v>
      </c>
      <c r="E675" s="1">
        <v>280.0</v>
      </c>
    </row>
    <row r="676">
      <c r="C676" s="1">
        <v>674.0</v>
      </c>
      <c r="D676">
        <f t="shared" si="1"/>
        <v>13539.1772</v>
      </c>
      <c r="E676" s="1">
        <v>277.0</v>
      </c>
    </row>
    <row r="677">
      <c r="C677" s="1">
        <v>675.0</v>
      </c>
      <c r="D677">
        <f t="shared" si="1"/>
        <v>13559.265</v>
      </c>
      <c r="E677" s="1">
        <v>299.0</v>
      </c>
    </row>
    <row r="678">
      <c r="C678" s="1">
        <v>676.0</v>
      </c>
      <c r="D678">
        <f t="shared" si="1"/>
        <v>13579.3528</v>
      </c>
      <c r="E678" s="1">
        <v>294.0</v>
      </c>
    </row>
    <row r="679">
      <c r="C679" s="1">
        <v>677.0</v>
      </c>
      <c r="D679">
        <f t="shared" si="1"/>
        <v>13599.4406</v>
      </c>
      <c r="E679" s="1">
        <v>288.0</v>
      </c>
    </row>
    <row r="680">
      <c r="C680" s="1">
        <v>678.0</v>
      </c>
      <c r="D680">
        <f t="shared" si="1"/>
        <v>13619.5284</v>
      </c>
      <c r="E680" s="1">
        <v>299.0</v>
      </c>
    </row>
    <row r="681">
      <c r="C681" s="1">
        <v>679.0</v>
      </c>
      <c r="D681">
        <f t="shared" si="1"/>
        <v>13639.6162</v>
      </c>
      <c r="E681" s="1">
        <v>311.0</v>
      </c>
    </row>
    <row r="682">
      <c r="C682" s="1">
        <v>680.0</v>
      </c>
      <c r="D682">
        <f t="shared" si="1"/>
        <v>13659.704</v>
      </c>
      <c r="E682" s="1">
        <v>275.0</v>
      </c>
    </row>
    <row r="683">
      <c r="C683" s="1">
        <v>681.0</v>
      </c>
      <c r="D683">
        <f t="shared" si="1"/>
        <v>13679.7918</v>
      </c>
      <c r="E683" s="1">
        <v>292.0</v>
      </c>
    </row>
    <row r="684">
      <c r="C684" s="1">
        <v>682.0</v>
      </c>
      <c r="D684">
        <f t="shared" si="1"/>
        <v>13699.8796</v>
      </c>
      <c r="E684" s="1">
        <v>306.0</v>
      </c>
    </row>
    <row r="685">
      <c r="C685" s="1">
        <v>683.0</v>
      </c>
      <c r="D685">
        <f t="shared" si="1"/>
        <v>13719.9674</v>
      </c>
      <c r="E685" s="1">
        <v>303.0</v>
      </c>
    </row>
    <row r="686">
      <c r="C686" s="1">
        <v>684.0</v>
      </c>
      <c r="D686">
        <f t="shared" si="1"/>
        <v>13740.0552</v>
      </c>
      <c r="E686" s="1">
        <v>290.0</v>
      </c>
    </row>
    <row r="687">
      <c r="C687" s="1">
        <v>685.0</v>
      </c>
      <c r="D687">
        <f t="shared" si="1"/>
        <v>13760.143</v>
      </c>
      <c r="E687" s="1">
        <v>291.0</v>
      </c>
    </row>
    <row r="688">
      <c r="C688" s="1">
        <v>686.0</v>
      </c>
      <c r="D688">
        <f t="shared" si="1"/>
        <v>13780.2308</v>
      </c>
      <c r="E688" s="1">
        <v>301.0</v>
      </c>
    </row>
    <row r="689">
      <c r="C689" s="1">
        <v>687.0</v>
      </c>
      <c r="D689">
        <f t="shared" si="1"/>
        <v>13800.3186</v>
      </c>
      <c r="E689" s="1">
        <v>316.0</v>
      </c>
    </row>
    <row r="690">
      <c r="C690" s="1">
        <v>688.0</v>
      </c>
      <c r="D690">
        <f t="shared" si="1"/>
        <v>13820.4064</v>
      </c>
      <c r="E690" s="1">
        <v>276.0</v>
      </c>
    </row>
    <row r="691">
      <c r="C691" s="1">
        <v>689.0</v>
      </c>
      <c r="D691">
        <f t="shared" si="1"/>
        <v>13840.4942</v>
      </c>
      <c r="E691" s="1">
        <v>323.0</v>
      </c>
    </row>
    <row r="692">
      <c r="C692" s="1">
        <v>690.0</v>
      </c>
      <c r="D692">
        <f t="shared" si="1"/>
        <v>13860.582</v>
      </c>
      <c r="E692" s="1">
        <v>291.0</v>
      </c>
    </row>
    <row r="693">
      <c r="C693" s="1">
        <v>691.0</v>
      </c>
      <c r="D693">
        <f t="shared" si="1"/>
        <v>13880.6698</v>
      </c>
      <c r="E693" s="1">
        <v>298.0</v>
      </c>
    </row>
    <row r="694">
      <c r="C694" s="1">
        <v>692.0</v>
      </c>
      <c r="D694">
        <f t="shared" si="1"/>
        <v>13900.7576</v>
      </c>
      <c r="E694" s="1">
        <v>308.0</v>
      </c>
    </row>
    <row r="695">
      <c r="C695" s="1">
        <v>693.0</v>
      </c>
      <c r="D695">
        <f t="shared" si="1"/>
        <v>13920.8454</v>
      </c>
      <c r="E695" s="1">
        <v>293.0</v>
      </c>
    </row>
    <row r="696">
      <c r="C696" s="1">
        <v>694.0</v>
      </c>
      <c r="D696">
        <f t="shared" si="1"/>
        <v>13940.9332</v>
      </c>
      <c r="E696" s="1">
        <v>293.0</v>
      </c>
    </row>
    <row r="697">
      <c r="C697" s="1">
        <v>695.0</v>
      </c>
      <c r="D697">
        <f t="shared" si="1"/>
        <v>13961.021</v>
      </c>
      <c r="E697" s="1">
        <v>297.0</v>
      </c>
    </row>
    <row r="698">
      <c r="C698" s="1">
        <v>696.0</v>
      </c>
      <c r="D698">
        <f t="shared" si="1"/>
        <v>13981.1088</v>
      </c>
      <c r="E698" s="1">
        <v>320.0</v>
      </c>
    </row>
    <row r="699">
      <c r="C699" s="1">
        <v>697.0</v>
      </c>
      <c r="D699">
        <f t="shared" si="1"/>
        <v>14001.1966</v>
      </c>
      <c r="E699" s="1">
        <v>309.0</v>
      </c>
    </row>
    <row r="700">
      <c r="C700" s="1">
        <v>698.0</v>
      </c>
      <c r="D700">
        <f t="shared" si="1"/>
        <v>14021.2844</v>
      </c>
      <c r="E700" s="1">
        <v>276.0</v>
      </c>
    </row>
    <row r="701">
      <c r="C701" s="1">
        <v>699.0</v>
      </c>
      <c r="D701">
        <f t="shared" si="1"/>
        <v>14041.3722</v>
      </c>
      <c r="E701" s="1">
        <v>320.0</v>
      </c>
    </row>
    <row r="702">
      <c r="C702" s="1">
        <v>700.0</v>
      </c>
      <c r="D702">
        <f t="shared" si="1"/>
        <v>14061.46</v>
      </c>
      <c r="E702" s="1">
        <v>309.0</v>
      </c>
    </row>
    <row r="703">
      <c r="C703" s="1">
        <v>701.0</v>
      </c>
      <c r="D703">
        <f t="shared" si="1"/>
        <v>14081.5478</v>
      </c>
      <c r="E703" s="1">
        <v>298.0</v>
      </c>
    </row>
    <row r="704">
      <c r="C704" s="1">
        <v>702.0</v>
      </c>
      <c r="D704">
        <f t="shared" si="1"/>
        <v>14101.6356</v>
      </c>
      <c r="E704" s="1">
        <v>315.0</v>
      </c>
    </row>
    <row r="705">
      <c r="C705" s="1">
        <v>703.0</v>
      </c>
      <c r="D705">
        <f t="shared" si="1"/>
        <v>14121.7234</v>
      </c>
      <c r="E705" s="1">
        <v>274.0</v>
      </c>
    </row>
    <row r="706">
      <c r="C706" s="1">
        <v>704.0</v>
      </c>
      <c r="D706">
        <f t="shared" si="1"/>
        <v>14141.8112</v>
      </c>
      <c r="E706" s="1">
        <v>290.0</v>
      </c>
    </row>
    <row r="707">
      <c r="C707" s="1">
        <v>705.0</v>
      </c>
      <c r="D707">
        <f t="shared" si="1"/>
        <v>14161.899</v>
      </c>
      <c r="E707" s="1">
        <v>301.0</v>
      </c>
    </row>
    <row r="708">
      <c r="C708" s="1">
        <v>706.0</v>
      </c>
      <c r="D708">
        <f t="shared" si="1"/>
        <v>14181.9868</v>
      </c>
      <c r="E708" s="1">
        <v>272.0</v>
      </c>
    </row>
    <row r="709">
      <c r="C709" s="1">
        <v>707.0</v>
      </c>
      <c r="D709">
        <f t="shared" si="1"/>
        <v>14202.0746</v>
      </c>
      <c r="E709" s="1">
        <v>309.0</v>
      </c>
    </row>
    <row r="710">
      <c r="C710" s="1">
        <v>708.0</v>
      </c>
      <c r="D710">
        <f t="shared" si="1"/>
        <v>14222.1624</v>
      </c>
      <c r="E710" s="1">
        <v>298.0</v>
      </c>
    </row>
    <row r="711">
      <c r="C711" s="1">
        <v>709.0</v>
      </c>
      <c r="D711">
        <f t="shared" si="1"/>
        <v>14242.2502</v>
      </c>
      <c r="E711" s="1">
        <v>304.0</v>
      </c>
    </row>
    <row r="712">
      <c r="C712" s="1">
        <v>710.0</v>
      </c>
      <c r="D712">
        <f t="shared" si="1"/>
        <v>14262.338</v>
      </c>
      <c r="E712" s="1">
        <v>292.0</v>
      </c>
    </row>
    <row r="713">
      <c r="C713" s="1">
        <v>711.0</v>
      </c>
      <c r="D713">
        <f t="shared" si="1"/>
        <v>14282.4258</v>
      </c>
      <c r="E713" s="1">
        <v>254.0</v>
      </c>
    </row>
    <row r="714">
      <c r="C714" s="1">
        <v>712.0</v>
      </c>
      <c r="D714">
        <f t="shared" si="1"/>
        <v>14302.5136</v>
      </c>
      <c r="E714" s="1">
        <v>249.0</v>
      </c>
    </row>
    <row r="715">
      <c r="C715" s="1">
        <v>713.0</v>
      </c>
      <c r="D715">
        <f t="shared" si="1"/>
        <v>14322.6014</v>
      </c>
      <c r="E715" s="1">
        <v>280.0</v>
      </c>
    </row>
    <row r="716">
      <c r="C716" s="1">
        <v>714.0</v>
      </c>
      <c r="D716">
        <f t="shared" si="1"/>
        <v>14342.6892</v>
      </c>
      <c r="E716" s="1">
        <v>277.0</v>
      </c>
    </row>
    <row r="717">
      <c r="C717" s="1">
        <v>715.0</v>
      </c>
      <c r="D717">
        <f t="shared" si="1"/>
        <v>14362.777</v>
      </c>
      <c r="E717" s="1">
        <v>271.0</v>
      </c>
    </row>
    <row r="718">
      <c r="C718" s="1">
        <v>716.0</v>
      </c>
      <c r="D718">
        <f t="shared" si="1"/>
        <v>14382.8648</v>
      </c>
      <c r="E718" s="1">
        <v>310.0</v>
      </c>
    </row>
    <row r="719">
      <c r="C719" s="1">
        <v>717.0</v>
      </c>
      <c r="D719">
        <f t="shared" si="1"/>
        <v>14402.9526</v>
      </c>
      <c r="E719" s="1">
        <v>279.0</v>
      </c>
    </row>
    <row r="720">
      <c r="C720" s="1">
        <v>718.0</v>
      </c>
      <c r="D720">
        <f t="shared" si="1"/>
        <v>14423.0404</v>
      </c>
      <c r="E720" s="1">
        <v>270.0</v>
      </c>
    </row>
    <row r="721">
      <c r="C721" s="1">
        <v>719.0</v>
      </c>
      <c r="D721">
        <f t="shared" si="1"/>
        <v>14443.1282</v>
      </c>
      <c r="E721" s="1">
        <v>267.0</v>
      </c>
    </row>
    <row r="722">
      <c r="C722" s="1">
        <v>720.0</v>
      </c>
      <c r="D722">
        <f t="shared" si="1"/>
        <v>14463.216</v>
      </c>
      <c r="E722" s="1">
        <v>262.0</v>
      </c>
    </row>
    <row r="723">
      <c r="C723" s="1">
        <v>721.0</v>
      </c>
      <c r="D723">
        <f t="shared" si="1"/>
        <v>14483.3038</v>
      </c>
      <c r="E723" s="1">
        <v>292.0</v>
      </c>
    </row>
    <row r="724">
      <c r="C724" s="1">
        <v>722.0</v>
      </c>
      <c r="D724">
        <f t="shared" si="1"/>
        <v>14503.3916</v>
      </c>
      <c r="E724" s="1">
        <v>292.0</v>
      </c>
    </row>
    <row r="725">
      <c r="C725" s="1">
        <v>723.0</v>
      </c>
      <c r="D725">
        <f t="shared" si="1"/>
        <v>14523.4794</v>
      </c>
      <c r="E725" s="1">
        <v>284.0</v>
      </c>
    </row>
    <row r="726">
      <c r="C726" s="1">
        <v>724.0</v>
      </c>
      <c r="D726">
        <f t="shared" si="1"/>
        <v>14543.5672</v>
      </c>
      <c r="E726" s="1">
        <v>281.0</v>
      </c>
    </row>
    <row r="727">
      <c r="C727" s="1">
        <v>725.0</v>
      </c>
      <c r="D727">
        <f t="shared" si="1"/>
        <v>14563.655</v>
      </c>
      <c r="E727" s="1">
        <v>265.0</v>
      </c>
    </row>
    <row r="728">
      <c r="C728" s="1">
        <v>726.0</v>
      </c>
      <c r="D728">
        <f t="shared" si="1"/>
        <v>14583.7428</v>
      </c>
      <c r="E728" s="1">
        <v>246.0</v>
      </c>
    </row>
    <row r="729">
      <c r="C729" s="1">
        <v>727.0</v>
      </c>
      <c r="D729">
        <f t="shared" si="1"/>
        <v>14603.8306</v>
      </c>
      <c r="E729" s="1">
        <v>257.0</v>
      </c>
    </row>
    <row r="730">
      <c r="C730" s="1">
        <v>728.0</v>
      </c>
      <c r="D730">
        <f t="shared" si="1"/>
        <v>14623.9184</v>
      </c>
      <c r="E730" s="1">
        <v>292.0</v>
      </c>
    </row>
    <row r="731">
      <c r="C731" s="1">
        <v>729.0</v>
      </c>
      <c r="D731">
        <f t="shared" si="1"/>
        <v>14644.0062</v>
      </c>
      <c r="E731" s="1">
        <v>264.0</v>
      </c>
    </row>
    <row r="732">
      <c r="C732" s="1">
        <v>730.0</v>
      </c>
      <c r="D732">
        <f t="shared" si="1"/>
        <v>14664.094</v>
      </c>
      <c r="E732" s="1">
        <v>304.0</v>
      </c>
    </row>
    <row r="733">
      <c r="C733" s="1">
        <v>731.0</v>
      </c>
      <c r="D733">
        <f t="shared" si="1"/>
        <v>14684.1818</v>
      </c>
      <c r="E733" s="1">
        <v>269.0</v>
      </c>
    </row>
    <row r="734">
      <c r="C734" s="1">
        <v>732.0</v>
      </c>
      <c r="D734">
        <f t="shared" si="1"/>
        <v>14704.2696</v>
      </c>
      <c r="E734" s="1">
        <v>281.0</v>
      </c>
    </row>
    <row r="735">
      <c r="C735" s="1">
        <v>733.0</v>
      </c>
      <c r="D735">
        <f t="shared" si="1"/>
        <v>14724.3574</v>
      </c>
      <c r="E735" s="1">
        <v>252.0</v>
      </c>
    </row>
    <row r="736">
      <c r="C736" s="1">
        <v>734.0</v>
      </c>
      <c r="D736">
        <f t="shared" si="1"/>
        <v>14744.4452</v>
      </c>
      <c r="E736" s="1">
        <v>281.0</v>
      </c>
    </row>
    <row r="737">
      <c r="C737" s="1">
        <v>735.0</v>
      </c>
      <c r="D737">
        <f t="shared" si="1"/>
        <v>14764.533</v>
      </c>
      <c r="E737" s="1">
        <v>273.0</v>
      </c>
    </row>
    <row r="738">
      <c r="C738" s="1">
        <v>736.0</v>
      </c>
      <c r="D738">
        <f t="shared" si="1"/>
        <v>14784.6208</v>
      </c>
      <c r="E738" s="1">
        <v>265.0</v>
      </c>
    </row>
    <row r="739">
      <c r="C739" s="1">
        <v>737.0</v>
      </c>
      <c r="D739">
        <f t="shared" si="1"/>
        <v>14804.7086</v>
      </c>
      <c r="E739" s="1">
        <v>264.0</v>
      </c>
    </row>
    <row r="740">
      <c r="C740" s="1">
        <v>738.0</v>
      </c>
      <c r="D740">
        <f t="shared" si="1"/>
        <v>14824.7964</v>
      </c>
      <c r="E740" s="1">
        <v>270.0</v>
      </c>
    </row>
    <row r="741">
      <c r="C741" s="1">
        <v>739.0</v>
      </c>
      <c r="D741">
        <f t="shared" si="1"/>
        <v>14844.8842</v>
      </c>
      <c r="E741" s="1">
        <v>287.0</v>
      </c>
    </row>
    <row r="742">
      <c r="C742" s="1">
        <v>740.0</v>
      </c>
      <c r="D742">
        <f t="shared" si="1"/>
        <v>14864.972</v>
      </c>
      <c r="E742" s="1">
        <v>276.0</v>
      </c>
    </row>
    <row r="743">
      <c r="C743" s="1">
        <v>741.0</v>
      </c>
      <c r="D743">
        <f t="shared" si="1"/>
        <v>14885.0598</v>
      </c>
      <c r="E743" s="1">
        <v>278.0</v>
      </c>
    </row>
    <row r="744">
      <c r="C744" s="1">
        <v>742.0</v>
      </c>
      <c r="D744">
        <f t="shared" si="1"/>
        <v>14905.1476</v>
      </c>
      <c r="E744" s="1">
        <v>264.0</v>
      </c>
    </row>
    <row r="745">
      <c r="C745" s="1">
        <v>743.0</v>
      </c>
      <c r="D745">
        <f t="shared" si="1"/>
        <v>14925.2354</v>
      </c>
      <c r="E745" s="1">
        <v>269.0</v>
      </c>
    </row>
    <row r="746">
      <c r="C746" s="1">
        <v>744.0</v>
      </c>
      <c r="D746">
        <f t="shared" si="1"/>
        <v>14945.3232</v>
      </c>
      <c r="E746" s="1">
        <v>260.0</v>
      </c>
    </row>
    <row r="747">
      <c r="C747" s="1">
        <v>745.0</v>
      </c>
      <c r="D747">
        <f t="shared" si="1"/>
        <v>14965.411</v>
      </c>
      <c r="E747" s="1">
        <v>248.0</v>
      </c>
    </row>
    <row r="748">
      <c r="C748" s="1">
        <v>746.0</v>
      </c>
      <c r="D748">
        <f t="shared" si="1"/>
        <v>14985.4988</v>
      </c>
      <c r="E748" s="1">
        <v>248.0</v>
      </c>
    </row>
    <row r="749">
      <c r="C749" s="1">
        <v>747.0</v>
      </c>
      <c r="D749">
        <f t="shared" si="1"/>
        <v>15005.5866</v>
      </c>
      <c r="E749" s="1">
        <v>256.0</v>
      </c>
    </row>
    <row r="750">
      <c r="C750" s="1">
        <v>748.0</v>
      </c>
      <c r="D750">
        <f t="shared" si="1"/>
        <v>15025.6744</v>
      </c>
      <c r="E750" s="1">
        <v>266.0</v>
      </c>
    </row>
    <row r="751">
      <c r="C751" s="1">
        <v>749.0</v>
      </c>
      <c r="D751">
        <f t="shared" si="1"/>
        <v>15045.7622</v>
      </c>
      <c r="E751" s="1">
        <v>248.0</v>
      </c>
    </row>
    <row r="752">
      <c r="C752" s="1">
        <v>750.0</v>
      </c>
      <c r="D752">
        <f t="shared" si="1"/>
        <v>15065.85</v>
      </c>
      <c r="E752" s="1">
        <v>241.0</v>
      </c>
    </row>
    <row r="753">
      <c r="C753" s="1">
        <v>751.0</v>
      </c>
      <c r="D753">
        <f t="shared" si="1"/>
        <v>15085.9378</v>
      </c>
      <c r="E753" s="1">
        <v>279.0</v>
      </c>
    </row>
    <row r="754">
      <c r="C754" s="1">
        <v>752.0</v>
      </c>
      <c r="D754">
        <f t="shared" si="1"/>
        <v>15106.0256</v>
      </c>
      <c r="E754" s="1">
        <v>243.0</v>
      </c>
    </row>
    <row r="755">
      <c r="C755" s="1">
        <v>753.0</v>
      </c>
      <c r="D755">
        <f t="shared" si="1"/>
        <v>15126.1134</v>
      </c>
      <c r="E755" s="1">
        <v>257.0</v>
      </c>
    </row>
    <row r="756">
      <c r="C756" s="1">
        <v>754.0</v>
      </c>
      <c r="D756">
        <f t="shared" si="1"/>
        <v>15146.2012</v>
      </c>
      <c r="E756" s="1">
        <v>279.0</v>
      </c>
    </row>
    <row r="757">
      <c r="C757" s="1">
        <v>755.0</v>
      </c>
      <c r="D757">
        <f t="shared" si="1"/>
        <v>15166.289</v>
      </c>
      <c r="E757" s="1">
        <v>230.0</v>
      </c>
    </row>
    <row r="758">
      <c r="C758" s="1">
        <v>756.0</v>
      </c>
      <c r="D758">
        <f t="shared" si="1"/>
        <v>15186.3768</v>
      </c>
      <c r="E758" s="1">
        <v>253.0</v>
      </c>
    </row>
    <row r="759">
      <c r="C759" s="1">
        <v>757.0</v>
      </c>
      <c r="D759">
        <f t="shared" si="1"/>
        <v>15206.4646</v>
      </c>
      <c r="E759" s="1">
        <v>231.0</v>
      </c>
    </row>
    <row r="760">
      <c r="C760" s="1">
        <v>758.0</v>
      </c>
      <c r="D760">
        <f t="shared" si="1"/>
        <v>15226.5524</v>
      </c>
      <c r="E760" s="1">
        <v>237.0</v>
      </c>
    </row>
    <row r="761">
      <c r="C761" s="1">
        <v>759.0</v>
      </c>
      <c r="D761">
        <f t="shared" si="1"/>
        <v>15246.6402</v>
      </c>
      <c r="E761" s="1">
        <v>255.0</v>
      </c>
    </row>
    <row r="762">
      <c r="C762" s="1">
        <v>760.0</v>
      </c>
      <c r="D762">
        <f t="shared" si="1"/>
        <v>15266.728</v>
      </c>
      <c r="E762" s="1">
        <v>250.0</v>
      </c>
    </row>
    <row r="763">
      <c r="C763" s="1">
        <v>761.0</v>
      </c>
      <c r="D763">
        <f t="shared" si="1"/>
        <v>15286.8158</v>
      </c>
      <c r="E763" s="1">
        <v>250.0</v>
      </c>
    </row>
    <row r="764">
      <c r="C764" s="1">
        <v>762.0</v>
      </c>
      <c r="D764">
        <f t="shared" si="1"/>
        <v>15306.9036</v>
      </c>
      <c r="E764" s="1">
        <v>249.0</v>
      </c>
    </row>
    <row r="765">
      <c r="C765" s="1">
        <v>763.0</v>
      </c>
      <c r="D765">
        <f t="shared" si="1"/>
        <v>15326.9914</v>
      </c>
      <c r="E765" s="1">
        <v>230.0</v>
      </c>
    </row>
    <row r="766">
      <c r="C766" s="1">
        <v>764.0</v>
      </c>
      <c r="D766">
        <f t="shared" si="1"/>
        <v>15347.0792</v>
      </c>
      <c r="E766" s="1">
        <v>263.0</v>
      </c>
    </row>
    <row r="767">
      <c r="C767" s="1">
        <v>765.0</v>
      </c>
      <c r="D767">
        <f t="shared" si="1"/>
        <v>15367.167</v>
      </c>
      <c r="E767" s="1">
        <v>246.0</v>
      </c>
    </row>
    <row r="768">
      <c r="C768" s="1">
        <v>766.0</v>
      </c>
      <c r="D768">
        <f t="shared" si="1"/>
        <v>15387.2548</v>
      </c>
      <c r="E768" s="1">
        <v>253.0</v>
      </c>
    </row>
    <row r="769">
      <c r="C769" s="1">
        <v>767.0</v>
      </c>
      <c r="D769">
        <f t="shared" si="1"/>
        <v>15407.3426</v>
      </c>
      <c r="E769" s="1">
        <v>251.0</v>
      </c>
    </row>
    <row r="770">
      <c r="C770" s="1">
        <v>768.0</v>
      </c>
      <c r="D770">
        <f t="shared" si="1"/>
        <v>15427.4304</v>
      </c>
      <c r="E770" s="1">
        <v>232.0</v>
      </c>
    </row>
    <row r="771">
      <c r="C771" s="1">
        <v>769.0</v>
      </c>
      <c r="D771">
        <f t="shared" si="1"/>
        <v>15447.5182</v>
      </c>
      <c r="E771" s="1">
        <v>220.0</v>
      </c>
    </row>
    <row r="772">
      <c r="C772" s="1">
        <v>770.0</v>
      </c>
      <c r="D772">
        <f t="shared" si="1"/>
        <v>15467.606</v>
      </c>
      <c r="E772" s="1">
        <v>232.0</v>
      </c>
    </row>
    <row r="773">
      <c r="C773" s="1">
        <v>771.0</v>
      </c>
      <c r="D773">
        <f t="shared" si="1"/>
        <v>15487.6938</v>
      </c>
      <c r="E773" s="1">
        <v>237.0</v>
      </c>
    </row>
    <row r="774">
      <c r="C774" s="1">
        <v>772.0</v>
      </c>
      <c r="D774">
        <f t="shared" si="1"/>
        <v>15507.7816</v>
      </c>
      <c r="E774" s="1">
        <v>267.0</v>
      </c>
    </row>
    <row r="775">
      <c r="C775" s="1">
        <v>773.0</v>
      </c>
      <c r="D775">
        <f t="shared" si="1"/>
        <v>15527.8694</v>
      </c>
      <c r="E775" s="1">
        <v>210.0</v>
      </c>
    </row>
    <row r="776">
      <c r="C776" s="1">
        <v>774.0</v>
      </c>
      <c r="D776">
        <f t="shared" si="1"/>
        <v>15547.9572</v>
      </c>
      <c r="E776" s="1">
        <v>259.0</v>
      </c>
    </row>
    <row r="777">
      <c r="C777" s="1">
        <v>775.0</v>
      </c>
      <c r="D777">
        <f t="shared" si="1"/>
        <v>15568.045</v>
      </c>
      <c r="E777" s="1">
        <v>251.0</v>
      </c>
    </row>
    <row r="778">
      <c r="C778" s="1">
        <v>776.0</v>
      </c>
      <c r="D778">
        <f t="shared" si="1"/>
        <v>15588.1328</v>
      </c>
      <c r="E778" s="1">
        <v>237.0</v>
      </c>
    </row>
    <row r="779">
      <c r="C779" s="1">
        <v>777.0</v>
      </c>
      <c r="D779">
        <f t="shared" si="1"/>
        <v>15608.2206</v>
      </c>
      <c r="E779" s="1">
        <v>225.0</v>
      </c>
    </row>
    <row r="780">
      <c r="C780" s="1">
        <v>778.0</v>
      </c>
      <c r="D780">
        <f t="shared" si="1"/>
        <v>15628.3084</v>
      </c>
      <c r="E780" s="1">
        <v>236.0</v>
      </c>
    </row>
    <row r="781">
      <c r="C781" s="1">
        <v>779.0</v>
      </c>
      <c r="D781">
        <f t="shared" si="1"/>
        <v>15648.3962</v>
      </c>
      <c r="E781" s="1">
        <v>236.0</v>
      </c>
    </row>
    <row r="782">
      <c r="C782" s="1">
        <v>780.0</v>
      </c>
      <c r="D782">
        <f t="shared" si="1"/>
        <v>15668.484</v>
      </c>
      <c r="E782" s="1">
        <v>236.0</v>
      </c>
    </row>
    <row r="783">
      <c r="C783" s="1">
        <v>781.0</v>
      </c>
      <c r="D783">
        <f t="shared" si="1"/>
        <v>15688.5718</v>
      </c>
      <c r="E783" s="1">
        <v>246.0</v>
      </c>
    </row>
    <row r="784">
      <c r="C784" s="1">
        <v>782.0</v>
      </c>
      <c r="D784">
        <f t="shared" si="1"/>
        <v>15708.6596</v>
      </c>
      <c r="E784" s="1">
        <v>228.0</v>
      </c>
    </row>
    <row r="785">
      <c r="C785" s="1">
        <v>783.0</v>
      </c>
      <c r="D785">
        <f t="shared" si="1"/>
        <v>15728.7474</v>
      </c>
      <c r="E785" s="1">
        <v>232.0</v>
      </c>
    </row>
    <row r="786">
      <c r="C786" s="1">
        <v>784.0</v>
      </c>
      <c r="D786">
        <f t="shared" si="1"/>
        <v>15748.8352</v>
      </c>
      <c r="E786" s="1">
        <v>227.0</v>
      </c>
    </row>
    <row r="787">
      <c r="C787" s="1">
        <v>785.0</v>
      </c>
      <c r="D787">
        <f t="shared" si="1"/>
        <v>15768.923</v>
      </c>
      <c r="E787" s="1">
        <v>227.0</v>
      </c>
    </row>
    <row r="788">
      <c r="C788" s="1">
        <v>786.0</v>
      </c>
      <c r="D788">
        <f t="shared" si="1"/>
        <v>15789.0108</v>
      </c>
      <c r="E788" s="1">
        <v>209.0</v>
      </c>
    </row>
    <row r="789">
      <c r="C789" s="1">
        <v>787.0</v>
      </c>
      <c r="D789">
        <f t="shared" si="1"/>
        <v>15809.0986</v>
      </c>
      <c r="E789" s="1">
        <v>214.0</v>
      </c>
    </row>
    <row r="790">
      <c r="C790" s="1">
        <v>788.0</v>
      </c>
      <c r="D790">
        <f t="shared" si="1"/>
        <v>15829.1864</v>
      </c>
      <c r="E790" s="1">
        <v>255.0</v>
      </c>
    </row>
    <row r="791">
      <c r="C791" s="1">
        <v>789.0</v>
      </c>
      <c r="D791">
        <f t="shared" si="1"/>
        <v>15849.2742</v>
      </c>
      <c r="E791" s="1">
        <v>217.0</v>
      </c>
    </row>
    <row r="792">
      <c r="C792" s="1">
        <v>790.0</v>
      </c>
      <c r="D792">
        <f t="shared" si="1"/>
        <v>15869.362</v>
      </c>
      <c r="E792" s="1">
        <v>213.0</v>
      </c>
    </row>
    <row r="793">
      <c r="C793" s="1">
        <v>791.0</v>
      </c>
      <c r="D793">
        <f t="shared" si="1"/>
        <v>15889.4498</v>
      </c>
      <c r="E793" s="1">
        <v>233.0</v>
      </c>
    </row>
    <row r="794">
      <c r="C794" s="1">
        <v>792.0</v>
      </c>
      <c r="D794">
        <f t="shared" si="1"/>
        <v>15909.5376</v>
      </c>
      <c r="E794" s="1">
        <v>228.0</v>
      </c>
    </row>
    <row r="795">
      <c r="C795" s="1">
        <v>793.0</v>
      </c>
      <c r="D795">
        <f t="shared" si="1"/>
        <v>15929.6254</v>
      </c>
      <c r="E795" s="1">
        <v>234.0</v>
      </c>
    </row>
    <row r="796">
      <c r="C796" s="1">
        <v>794.0</v>
      </c>
      <c r="D796">
        <f t="shared" si="1"/>
        <v>15949.7132</v>
      </c>
      <c r="E796" s="1">
        <v>240.0</v>
      </c>
    </row>
    <row r="797">
      <c r="C797" s="1">
        <v>795.0</v>
      </c>
      <c r="D797">
        <f t="shared" si="1"/>
        <v>15969.801</v>
      </c>
      <c r="E797" s="1">
        <v>242.0</v>
      </c>
    </row>
    <row r="798">
      <c r="C798" s="1">
        <v>796.0</v>
      </c>
      <c r="D798">
        <f t="shared" si="1"/>
        <v>15989.8888</v>
      </c>
      <c r="E798" s="1">
        <v>198.0</v>
      </c>
    </row>
    <row r="799">
      <c r="C799" s="1">
        <v>797.0</v>
      </c>
      <c r="D799">
        <f t="shared" si="1"/>
        <v>16009.9766</v>
      </c>
      <c r="E799" s="1">
        <v>203.0</v>
      </c>
    </row>
    <row r="800">
      <c r="C800" s="1">
        <v>798.0</v>
      </c>
      <c r="D800">
        <f t="shared" si="1"/>
        <v>16030.0644</v>
      </c>
      <c r="E800" s="1">
        <v>219.0</v>
      </c>
    </row>
    <row r="801">
      <c r="C801" s="1">
        <v>799.0</v>
      </c>
      <c r="D801">
        <f t="shared" si="1"/>
        <v>16050.1522</v>
      </c>
      <c r="E801" s="1">
        <v>215.0</v>
      </c>
    </row>
    <row r="802">
      <c r="C802" s="1">
        <v>800.0</v>
      </c>
      <c r="D802">
        <f t="shared" si="1"/>
        <v>16070.24</v>
      </c>
      <c r="E802" s="1">
        <v>231.0</v>
      </c>
    </row>
    <row r="803">
      <c r="C803" s="1">
        <v>801.0</v>
      </c>
      <c r="D803">
        <f t="shared" si="1"/>
        <v>16090.3278</v>
      </c>
      <c r="E803" s="1">
        <v>199.0</v>
      </c>
    </row>
    <row r="804">
      <c r="C804" s="1">
        <v>802.0</v>
      </c>
      <c r="D804">
        <f t="shared" si="1"/>
        <v>16110.4156</v>
      </c>
      <c r="E804" s="1">
        <v>235.0</v>
      </c>
    </row>
    <row r="805">
      <c r="C805" s="1">
        <v>803.0</v>
      </c>
      <c r="D805">
        <f t="shared" si="1"/>
        <v>16130.5034</v>
      </c>
      <c r="E805" s="1">
        <v>208.0</v>
      </c>
    </row>
    <row r="806">
      <c r="C806" s="1">
        <v>804.0</v>
      </c>
      <c r="D806">
        <f t="shared" si="1"/>
        <v>16150.5912</v>
      </c>
      <c r="E806" s="1">
        <v>233.0</v>
      </c>
    </row>
    <row r="807">
      <c r="C807" s="1">
        <v>805.0</v>
      </c>
      <c r="D807">
        <f t="shared" si="1"/>
        <v>16170.679</v>
      </c>
      <c r="E807" s="1">
        <v>208.0</v>
      </c>
    </row>
    <row r="808">
      <c r="C808" s="1">
        <v>806.0</v>
      </c>
      <c r="D808">
        <f t="shared" si="1"/>
        <v>16190.7668</v>
      </c>
      <c r="E808" s="1">
        <v>236.0</v>
      </c>
    </row>
    <row r="809">
      <c r="C809" s="1">
        <v>807.0</v>
      </c>
      <c r="D809">
        <f t="shared" si="1"/>
        <v>16210.8546</v>
      </c>
      <c r="E809" s="1">
        <v>225.0</v>
      </c>
    </row>
    <row r="810">
      <c r="C810" s="1">
        <v>808.0</v>
      </c>
      <c r="D810">
        <f t="shared" si="1"/>
        <v>16230.9424</v>
      </c>
      <c r="E810" s="1">
        <v>235.0</v>
      </c>
    </row>
    <row r="811">
      <c r="C811" s="1">
        <v>809.0</v>
      </c>
      <c r="D811">
        <f t="shared" si="1"/>
        <v>16251.0302</v>
      </c>
      <c r="E811" s="1">
        <v>231.0</v>
      </c>
    </row>
    <row r="812">
      <c r="C812" s="1">
        <v>810.0</v>
      </c>
      <c r="D812">
        <f t="shared" si="1"/>
        <v>16271.118</v>
      </c>
      <c r="E812" s="1">
        <v>219.0</v>
      </c>
    </row>
    <row r="813">
      <c r="C813" s="1">
        <v>811.0</v>
      </c>
      <c r="D813">
        <f t="shared" si="1"/>
        <v>16291.2058</v>
      </c>
      <c r="E813" s="1">
        <v>209.0</v>
      </c>
    </row>
    <row r="814">
      <c r="C814" s="1">
        <v>812.0</v>
      </c>
      <c r="D814">
        <f t="shared" si="1"/>
        <v>16311.2936</v>
      </c>
      <c r="E814" s="1">
        <v>173.0</v>
      </c>
    </row>
    <row r="815">
      <c r="C815" s="1">
        <v>813.0</v>
      </c>
      <c r="D815">
        <f t="shared" si="1"/>
        <v>16331.3814</v>
      </c>
      <c r="E815" s="1">
        <v>206.0</v>
      </c>
    </row>
    <row r="816">
      <c r="C816" s="1">
        <v>814.0</v>
      </c>
      <c r="D816">
        <f t="shared" si="1"/>
        <v>16351.4692</v>
      </c>
      <c r="E816" s="1">
        <v>199.0</v>
      </c>
    </row>
    <row r="817">
      <c r="C817" s="1">
        <v>815.0</v>
      </c>
      <c r="D817">
        <f t="shared" si="1"/>
        <v>16371.557</v>
      </c>
      <c r="E817" s="1">
        <v>239.0</v>
      </c>
    </row>
    <row r="818">
      <c r="C818" s="1">
        <v>816.0</v>
      </c>
      <c r="D818">
        <f t="shared" si="1"/>
        <v>16391.6448</v>
      </c>
      <c r="E818" s="1">
        <v>202.0</v>
      </c>
    </row>
    <row r="819">
      <c r="C819" s="1">
        <v>817.0</v>
      </c>
      <c r="D819">
        <f t="shared" si="1"/>
        <v>16411.7326</v>
      </c>
      <c r="E819" s="1">
        <v>208.0</v>
      </c>
    </row>
    <row r="820">
      <c r="C820" s="1">
        <v>818.0</v>
      </c>
      <c r="D820">
        <f t="shared" si="1"/>
        <v>16431.8204</v>
      </c>
      <c r="E820" s="1">
        <v>205.0</v>
      </c>
    </row>
    <row r="821">
      <c r="C821" s="1">
        <v>819.0</v>
      </c>
      <c r="D821">
        <f t="shared" si="1"/>
        <v>16451.9082</v>
      </c>
      <c r="E821" s="1">
        <v>224.0</v>
      </c>
    </row>
    <row r="822">
      <c r="C822" s="1">
        <v>820.0</v>
      </c>
      <c r="D822">
        <f t="shared" si="1"/>
        <v>16471.996</v>
      </c>
      <c r="E822" s="1">
        <v>240.0</v>
      </c>
    </row>
    <row r="823">
      <c r="C823" s="1">
        <v>821.0</v>
      </c>
      <c r="D823">
        <f t="shared" si="1"/>
        <v>16492.0838</v>
      </c>
      <c r="E823" s="1">
        <v>195.0</v>
      </c>
    </row>
    <row r="824">
      <c r="C824" s="1">
        <v>822.0</v>
      </c>
      <c r="D824">
        <f t="shared" si="1"/>
        <v>16512.1716</v>
      </c>
      <c r="E824" s="1">
        <v>208.0</v>
      </c>
    </row>
    <row r="825">
      <c r="C825" s="1">
        <v>823.0</v>
      </c>
      <c r="D825">
        <f t="shared" si="1"/>
        <v>16532.2594</v>
      </c>
      <c r="E825" s="1">
        <v>210.0</v>
      </c>
    </row>
    <row r="826">
      <c r="C826" s="1">
        <v>824.0</v>
      </c>
      <c r="D826">
        <f t="shared" si="1"/>
        <v>16552.3472</v>
      </c>
      <c r="E826" s="1">
        <v>192.0</v>
      </c>
    </row>
    <row r="827">
      <c r="C827" s="1">
        <v>825.0</v>
      </c>
      <c r="D827">
        <f t="shared" si="1"/>
        <v>16572.435</v>
      </c>
      <c r="E827" s="1">
        <v>196.0</v>
      </c>
    </row>
    <row r="828">
      <c r="C828" s="1">
        <v>826.0</v>
      </c>
      <c r="D828">
        <f t="shared" si="1"/>
        <v>16592.5228</v>
      </c>
      <c r="E828" s="1">
        <v>187.0</v>
      </c>
    </row>
    <row r="829">
      <c r="C829" s="1">
        <v>827.0</v>
      </c>
      <c r="D829">
        <f t="shared" si="1"/>
        <v>16612.6106</v>
      </c>
      <c r="E829" s="1">
        <v>215.0</v>
      </c>
    </row>
    <row r="830">
      <c r="C830" s="1">
        <v>828.0</v>
      </c>
      <c r="D830">
        <f t="shared" si="1"/>
        <v>16632.6984</v>
      </c>
      <c r="E830" s="1">
        <v>213.0</v>
      </c>
    </row>
    <row r="831">
      <c r="C831" s="1">
        <v>829.0</v>
      </c>
      <c r="D831">
        <f t="shared" si="1"/>
        <v>16652.7862</v>
      </c>
      <c r="E831" s="1">
        <v>227.0</v>
      </c>
    </row>
    <row r="832">
      <c r="C832" s="1">
        <v>830.0</v>
      </c>
      <c r="D832">
        <f t="shared" si="1"/>
        <v>16672.874</v>
      </c>
      <c r="E832" s="1">
        <v>184.0</v>
      </c>
    </row>
    <row r="833">
      <c r="C833" s="1">
        <v>831.0</v>
      </c>
      <c r="D833">
        <f t="shared" si="1"/>
        <v>16692.9618</v>
      </c>
      <c r="E833" s="1">
        <v>191.0</v>
      </c>
    </row>
    <row r="834">
      <c r="C834" s="1">
        <v>832.0</v>
      </c>
      <c r="D834">
        <f t="shared" si="1"/>
        <v>16713.0496</v>
      </c>
      <c r="E834" s="1">
        <v>218.0</v>
      </c>
    </row>
    <row r="835">
      <c r="C835" s="1">
        <v>833.0</v>
      </c>
      <c r="D835">
        <f t="shared" si="1"/>
        <v>16733.1374</v>
      </c>
      <c r="E835" s="1">
        <v>204.0</v>
      </c>
    </row>
    <row r="836">
      <c r="C836" s="1">
        <v>834.0</v>
      </c>
      <c r="D836">
        <f t="shared" si="1"/>
        <v>16753.2252</v>
      </c>
      <c r="E836" s="1">
        <v>179.0</v>
      </c>
    </row>
    <row r="837">
      <c r="C837" s="1">
        <v>835.0</v>
      </c>
      <c r="D837">
        <f t="shared" si="1"/>
        <v>16773.313</v>
      </c>
      <c r="E837" s="1">
        <v>179.0</v>
      </c>
    </row>
    <row r="838">
      <c r="C838" s="1">
        <v>836.0</v>
      </c>
      <c r="D838">
        <f t="shared" si="1"/>
        <v>16793.4008</v>
      </c>
      <c r="E838" s="1">
        <v>206.0</v>
      </c>
    </row>
    <row r="839">
      <c r="C839" s="1">
        <v>837.0</v>
      </c>
      <c r="D839">
        <f t="shared" si="1"/>
        <v>16813.4886</v>
      </c>
      <c r="E839" s="1">
        <v>213.0</v>
      </c>
    </row>
    <row r="840">
      <c r="C840" s="1">
        <v>838.0</v>
      </c>
      <c r="D840">
        <f t="shared" si="1"/>
        <v>16833.5764</v>
      </c>
      <c r="E840" s="1">
        <v>197.0</v>
      </c>
    </row>
    <row r="841">
      <c r="C841" s="1">
        <v>839.0</v>
      </c>
      <c r="D841">
        <f t="shared" si="1"/>
        <v>16853.6642</v>
      </c>
      <c r="E841" s="1">
        <v>183.0</v>
      </c>
    </row>
    <row r="842">
      <c r="C842" s="1">
        <v>840.0</v>
      </c>
      <c r="D842">
        <f t="shared" si="1"/>
        <v>16873.752</v>
      </c>
      <c r="E842" s="1">
        <v>182.0</v>
      </c>
    </row>
    <row r="843">
      <c r="C843" s="1">
        <v>841.0</v>
      </c>
      <c r="D843">
        <f t="shared" si="1"/>
        <v>16893.8398</v>
      </c>
      <c r="E843" s="1">
        <v>205.0</v>
      </c>
    </row>
    <row r="844">
      <c r="C844" s="1">
        <v>842.0</v>
      </c>
      <c r="D844">
        <f t="shared" si="1"/>
        <v>16913.9276</v>
      </c>
      <c r="E844" s="1">
        <v>214.0</v>
      </c>
    </row>
    <row r="845">
      <c r="C845" s="1">
        <v>843.0</v>
      </c>
      <c r="D845">
        <f t="shared" si="1"/>
        <v>16934.0154</v>
      </c>
      <c r="E845" s="1">
        <v>201.0</v>
      </c>
    </row>
    <row r="846">
      <c r="C846" s="1">
        <v>844.0</v>
      </c>
      <c r="D846">
        <f t="shared" si="1"/>
        <v>16954.1032</v>
      </c>
      <c r="E846" s="1">
        <v>212.0</v>
      </c>
    </row>
    <row r="847">
      <c r="C847" s="1">
        <v>845.0</v>
      </c>
      <c r="D847">
        <f t="shared" si="1"/>
        <v>16974.191</v>
      </c>
      <c r="E847" s="1">
        <v>200.0</v>
      </c>
    </row>
    <row r="848">
      <c r="C848" s="1">
        <v>846.0</v>
      </c>
      <c r="D848">
        <f t="shared" si="1"/>
        <v>16994.2788</v>
      </c>
      <c r="E848" s="1">
        <v>224.0</v>
      </c>
    </row>
    <row r="849">
      <c r="C849" s="1">
        <v>847.0</v>
      </c>
      <c r="D849">
        <f t="shared" si="1"/>
        <v>17014.3666</v>
      </c>
      <c r="E849" s="1">
        <v>214.0</v>
      </c>
    </row>
    <row r="850">
      <c r="C850" s="1">
        <v>848.0</v>
      </c>
      <c r="D850">
        <f t="shared" si="1"/>
        <v>17034.4544</v>
      </c>
      <c r="E850" s="1">
        <v>208.0</v>
      </c>
    </row>
    <row r="851">
      <c r="C851" s="1">
        <v>849.0</v>
      </c>
      <c r="D851">
        <f t="shared" si="1"/>
        <v>17054.5422</v>
      </c>
      <c r="E851" s="1">
        <v>186.0</v>
      </c>
    </row>
    <row r="852">
      <c r="C852" s="1">
        <v>850.0</v>
      </c>
      <c r="D852">
        <f t="shared" si="1"/>
        <v>17074.63</v>
      </c>
      <c r="E852" s="1">
        <v>196.0</v>
      </c>
    </row>
    <row r="853">
      <c r="C853" s="1">
        <v>851.0</v>
      </c>
      <c r="D853">
        <f t="shared" si="1"/>
        <v>17094.7178</v>
      </c>
      <c r="E853" s="1">
        <v>173.0</v>
      </c>
    </row>
    <row r="854">
      <c r="C854" s="1">
        <v>852.0</v>
      </c>
      <c r="D854">
        <f t="shared" si="1"/>
        <v>17114.8056</v>
      </c>
      <c r="E854" s="1">
        <v>193.0</v>
      </c>
    </row>
    <row r="855">
      <c r="C855" s="1">
        <v>853.0</v>
      </c>
      <c r="D855">
        <f t="shared" si="1"/>
        <v>17134.8934</v>
      </c>
      <c r="E855" s="1">
        <v>195.0</v>
      </c>
    </row>
    <row r="856">
      <c r="C856" s="1">
        <v>854.0</v>
      </c>
      <c r="D856">
        <f t="shared" si="1"/>
        <v>17154.9812</v>
      </c>
      <c r="E856" s="1">
        <v>198.0</v>
      </c>
    </row>
    <row r="857">
      <c r="C857" s="1">
        <v>855.0</v>
      </c>
      <c r="D857">
        <f t="shared" si="1"/>
        <v>17175.069</v>
      </c>
      <c r="E857" s="1">
        <v>201.0</v>
      </c>
    </row>
    <row r="858">
      <c r="C858" s="1">
        <v>856.0</v>
      </c>
      <c r="D858">
        <f t="shared" si="1"/>
        <v>17195.1568</v>
      </c>
      <c r="E858" s="1">
        <v>194.0</v>
      </c>
    </row>
    <row r="859">
      <c r="C859" s="1">
        <v>857.0</v>
      </c>
      <c r="D859">
        <f t="shared" si="1"/>
        <v>17215.2446</v>
      </c>
      <c r="E859" s="1">
        <v>197.0</v>
      </c>
    </row>
    <row r="860">
      <c r="C860" s="1">
        <v>858.0</v>
      </c>
      <c r="D860">
        <f t="shared" si="1"/>
        <v>17235.3324</v>
      </c>
      <c r="E860" s="1">
        <v>183.0</v>
      </c>
    </row>
    <row r="861">
      <c r="C861" s="1">
        <v>859.0</v>
      </c>
      <c r="D861">
        <f t="shared" si="1"/>
        <v>17255.4202</v>
      </c>
      <c r="E861" s="1">
        <v>212.0</v>
      </c>
    </row>
    <row r="862">
      <c r="C862" s="1">
        <v>860.0</v>
      </c>
      <c r="D862">
        <f t="shared" si="1"/>
        <v>17275.508</v>
      </c>
      <c r="E862" s="1">
        <v>227.0</v>
      </c>
    </row>
    <row r="863">
      <c r="C863" s="1">
        <v>861.0</v>
      </c>
      <c r="D863">
        <f t="shared" si="1"/>
        <v>17295.5958</v>
      </c>
      <c r="E863" s="1">
        <v>180.0</v>
      </c>
    </row>
    <row r="864">
      <c r="C864" s="1">
        <v>862.0</v>
      </c>
      <c r="D864">
        <f t="shared" si="1"/>
        <v>17315.6836</v>
      </c>
      <c r="E864" s="1">
        <v>196.0</v>
      </c>
    </row>
    <row r="865">
      <c r="C865" s="1">
        <v>863.0</v>
      </c>
      <c r="D865">
        <f t="shared" si="1"/>
        <v>17335.7714</v>
      </c>
      <c r="E865" s="1">
        <v>219.0</v>
      </c>
    </row>
    <row r="866">
      <c r="C866" s="1">
        <v>864.0</v>
      </c>
      <c r="D866">
        <f t="shared" si="1"/>
        <v>17355.8592</v>
      </c>
      <c r="E866" s="1">
        <v>189.0</v>
      </c>
    </row>
    <row r="867">
      <c r="C867" s="1">
        <v>865.0</v>
      </c>
      <c r="D867">
        <f t="shared" si="1"/>
        <v>17375.947</v>
      </c>
      <c r="E867" s="1">
        <v>175.0</v>
      </c>
    </row>
    <row r="868">
      <c r="C868" s="1">
        <v>866.0</v>
      </c>
      <c r="D868">
        <f t="shared" si="1"/>
        <v>17396.0348</v>
      </c>
      <c r="E868" s="1">
        <v>181.0</v>
      </c>
    </row>
    <row r="869">
      <c r="C869" s="1">
        <v>867.0</v>
      </c>
      <c r="D869">
        <f t="shared" si="1"/>
        <v>17416.1226</v>
      </c>
      <c r="E869" s="1">
        <v>176.0</v>
      </c>
    </row>
    <row r="870">
      <c r="C870" s="1">
        <v>868.0</v>
      </c>
      <c r="D870">
        <f t="shared" si="1"/>
        <v>17436.2104</v>
      </c>
      <c r="E870" s="1">
        <v>198.0</v>
      </c>
    </row>
    <row r="871">
      <c r="C871" s="1">
        <v>869.0</v>
      </c>
      <c r="D871">
        <f t="shared" si="1"/>
        <v>17456.2982</v>
      </c>
      <c r="E871" s="1">
        <v>216.0</v>
      </c>
    </row>
    <row r="872">
      <c r="C872" s="1">
        <v>870.0</v>
      </c>
      <c r="D872">
        <f t="shared" si="1"/>
        <v>17476.386</v>
      </c>
      <c r="E872" s="1">
        <v>181.0</v>
      </c>
    </row>
    <row r="873">
      <c r="C873" s="1">
        <v>871.0</v>
      </c>
      <c r="D873">
        <f t="shared" si="1"/>
        <v>17496.4738</v>
      </c>
      <c r="E873" s="1">
        <v>223.0</v>
      </c>
    </row>
    <row r="874">
      <c r="C874" s="1">
        <v>872.0</v>
      </c>
      <c r="D874">
        <f t="shared" si="1"/>
        <v>17516.5616</v>
      </c>
      <c r="E874" s="1">
        <v>190.0</v>
      </c>
    </row>
    <row r="875">
      <c r="C875" s="1">
        <v>873.0</v>
      </c>
      <c r="D875">
        <f t="shared" si="1"/>
        <v>17536.6494</v>
      </c>
      <c r="E875" s="1">
        <v>212.0</v>
      </c>
    </row>
    <row r="876">
      <c r="C876" s="1">
        <v>874.0</v>
      </c>
      <c r="D876">
        <f t="shared" si="1"/>
        <v>17556.7372</v>
      </c>
      <c r="E876" s="1">
        <v>201.0</v>
      </c>
    </row>
    <row r="877">
      <c r="C877" s="1">
        <v>875.0</v>
      </c>
      <c r="D877">
        <f t="shared" si="1"/>
        <v>17576.825</v>
      </c>
      <c r="E877" s="1">
        <v>208.0</v>
      </c>
    </row>
    <row r="878">
      <c r="C878" s="1">
        <v>876.0</v>
      </c>
      <c r="D878">
        <f t="shared" si="1"/>
        <v>17596.9128</v>
      </c>
      <c r="E878" s="1">
        <v>181.0</v>
      </c>
    </row>
    <row r="879">
      <c r="C879" s="1">
        <v>877.0</v>
      </c>
      <c r="D879">
        <f t="shared" si="1"/>
        <v>17617.0006</v>
      </c>
      <c r="E879" s="1">
        <v>199.0</v>
      </c>
    </row>
    <row r="880">
      <c r="C880" s="1">
        <v>878.0</v>
      </c>
      <c r="D880">
        <f t="shared" si="1"/>
        <v>17637.0884</v>
      </c>
      <c r="E880" s="1">
        <v>202.0</v>
      </c>
    </row>
    <row r="881">
      <c r="C881" s="1">
        <v>879.0</v>
      </c>
      <c r="D881">
        <f t="shared" si="1"/>
        <v>17657.1762</v>
      </c>
      <c r="E881" s="1">
        <v>202.0</v>
      </c>
    </row>
    <row r="882">
      <c r="C882" s="1">
        <v>880.0</v>
      </c>
      <c r="D882">
        <f t="shared" si="1"/>
        <v>17677.264</v>
      </c>
      <c r="E882" s="1">
        <v>203.0</v>
      </c>
    </row>
    <row r="883">
      <c r="C883" s="1">
        <v>881.0</v>
      </c>
      <c r="D883">
        <f t="shared" si="1"/>
        <v>17697.3518</v>
      </c>
      <c r="E883" s="1">
        <v>207.0</v>
      </c>
    </row>
    <row r="884">
      <c r="C884" s="1">
        <v>882.0</v>
      </c>
      <c r="D884">
        <f t="shared" si="1"/>
        <v>17717.4396</v>
      </c>
      <c r="E884" s="1">
        <v>200.0</v>
      </c>
    </row>
    <row r="885">
      <c r="C885" s="1">
        <v>883.0</v>
      </c>
      <c r="D885">
        <f t="shared" si="1"/>
        <v>17737.5274</v>
      </c>
      <c r="E885" s="1">
        <v>213.0</v>
      </c>
    </row>
    <row r="886">
      <c r="C886" s="1">
        <v>884.0</v>
      </c>
      <c r="D886">
        <f t="shared" si="1"/>
        <v>17757.6152</v>
      </c>
      <c r="E886" s="1">
        <v>209.0</v>
      </c>
    </row>
    <row r="887">
      <c r="C887" s="1">
        <v>885.0</v>
      </c>
      <c r="D887">
        <f t="shared" si="1"/>
        <v>17777.703</v>
      </c>
      <c r="E887" s="1">
        <v>208.0</v>
      </c>
    </row>
    <row r="888">
      <c r="C888" s="1">
        <v>886.0</v>
      </c>
      <c r="D888">
        <f t="shared" si="1"/>
        <v>17797.7908</v>
      </c>
      <c r="E888" s="1">
        <v>196.0</v>
      </c>
    </row>
    <row r="889">
      <c r="C889" s="1">
        <v>887.0</v>
      </c>
      <c r="D889">
        <f t="shared" si="1"/>
        <v>17817.8786</v>
      </c>
      <c r="E889" s="1">
        <v>208.0</v>
      </c>
    </row>
    <row r="890">
      <c r="C890" s="1">
        <v>888.0</v>
      </c>
      <c r="D890">
        <f t="shared" si="1"/>
        <v>17837.9664</v>
      </c>
      <c r="E890" s="1">
        <v>215.0</v>
      </c>
    </row>
    <row r="891">
      <c r="C891" s="1">
        <v>889.0</v>
      </c>
      <c r="D891">
        <f t="shared" si="1"/>
        <v>17858.0542</v>
      </c>
      <c r="E891" s="1">
        <v>216.0</v>
      </c>
    </row>
    <row r="892">
      <c r="C892" s="1">
        <v>890.0</v>
      </c>
      <c r="D892">
        <f t="shared" si="1"/>
        <v>17878.142</v>
      </c>
      <c r="E892" s="1">
        <v>199.0</v>
      </c>
    </row>
    <row r="893">
      <c r="C893" s="1">
        <v>891.0</v>
      </c>
      <c r="D893">
        <f t="shared" si="1"/>
        <v>17898.2298</v>
      </c>
      <c r="E893" s="1">
        <v>210.0</v>
      </c>
    </row>
    <row r="894">
      <c r="C894" s="1">
        <v>892.0</v>
      </c>
      <c r="D894">
        <f t="shared" si="1"/>
        <v>17918.3176</v>
      </c>
      <c r="E894" s="1">
        <v>214.0</v>
      </c>
    </row>
    <row r="895">
      <c r="C895" s="1">
        <v>893.0</v>
      </c>
      <c r="D895">
        <f t="shared" si="1"/>
        <v>17938.4054</v>
      </c>
      <c r="E895" s="1">
        <v>209.0</v>
      </c>
    </row>
    <row r="896">
      <c r="C896" s="1">
        <v>894.0</v>
      </c>
      <c r="D896">
        <f t="shared" si="1"/>
        <v>17958.4932</v>
      </c>
      <c r="E896" s="1">
        <v>214.0</v>
      </c>
    </row>
    <row r="897">
      <c r="C897" s="1">
        <v>895.0</v>
      </c>
      <c r="D897">
        <f t="shared" si="1"/>
        <v>17978.581</v>
      </c>
      <c r="E897" s="1">
        <v>222.0</v>
      </c>
    </row>
    <row r="898">
      <c r="C898" s="1">
        <v>896.0</v>
      </c>
      <c r="D898">
        <f t="shared" si="1"/>
        <v>17998.6688</v>
      </c>
      <c r="E898" s="1">
        <v>217.0</v>
      </c>
    </row>
    <row r="899">
      <c r="C899" s="1">
        <v>897.0</v>
      </c>
      <c r="D899">
        <f t="shared" si="1"/>
        <v>18018.7566</v>
      </c>
      <c r="E899" s="1">
        <v>229.0</v>
      </c>
    </row>
    <row r="900">
      <c r="C900" s="1">
        <v>898.0</v>
      </c>
      <c r="D900">
        <f t="shared" si="1"/>
        <v>18038.8444</v>
      </c>
      <c r="E900" s="1">
        <v>242.0</v>
      </c>
    </row>
    <row r="901">
      <c r="C901" s="1">
        <v>899.0</v>
      </c>
      <c r="D901">
        <f t="shared" si="1"/>
        <v>18058.9322</v>
      </c>
      <c r="E901" s="1">
        <v>221.0</v>
      </c>
    </row>
    <row r="902">
      <c r="C902" s="1">
        <v>900.0</v>
      </c>
      <c r="D902">
        <f t="shared" si="1"/>
        <v>18079.02</v>
      </c>
      <c r="E902" s="1">
        <v>244.0</v>
      </c>
    </row>
    <row r="903">
      <c r="C903" s="1">
        <v>901.0</v>
      </c>
      <c r="D903">
        <f t="shared" si="1"/>
        <v>18099.1078</v>
      </c>
      <c r="E903" s="1">
        <v>234.0</v>
      </c>
    </row>
    <row r="904">
      <c r="C904" s="1">
        <v>902.0</v>
      </c>
      <c r="D904">
        <f t="shared" si="1"/>
        <v>18119.1956</v>
      </c>
      <c r="E904" s="1">
        <v>220.0</v>
      </c>
    </row>
    <row r="905">
      <c r="C905" s="1">
        <v>903.0</v>
      </c>
      <c r="D905">
        <f t="shared" si="1"/>
        <v>18139.2834</v>
      </c>
      <c r="E905" s="1">
        <v>252.0</v>
      </c>
    </row>
    <row r="906">
      <c r="C906" s="1">
        <v>904.0</v>
      </c>
      <c r="D906">
        <f t="shared" si="1"/>
        <v>18159.3712</v>
      </c>
      <c r="E906" s="1">
        <v>241.0</v>
      </c>
    </row>
    <row r="907">
      <c r="C907" s="1">
        <v>905.0</v>
      </c>
      <c r="D907">
        <f t="shared" si="1"/>
        <v>18179.459</v>
      </c>
      <c r="E907" s="1">
        <v>239.0</v>
      </c>
    </row>
    <row r="908">
      <c r="C908" s="1">
        <v>906.0</v>
      </c>
      <c r="D908">
        <f t="shared" si="1"/>
        <v>18199.5468</v>
      </c>
      <c r="E908" s="1">
        <v>237.0</v>
      </c>
    </row>
    <row r="909">
      <c r="C909" s="1">
        <v>907.0</v>
      </c>
      <c r="D909">
        <f t="shared" si="1"/>
        <v>18219.6346</v>
      </c>
      <c r="E909" s="1">
        <v>242.0</v>
      </c>
    </row>
    <row r="910">
      <c r="C910" s="1">
        <v>908.0</v>
      </c>
      <c r="D910">
        <f t="shared" si="1"/>
        <v>18239.7224</v>
      </c>
      <c r="E910" s="1">
        <v>270.0</v>
      </c>
    </row>
    <row r="911">
      <c r="C911" s="1">
        <v>909.0</v>
      </c>
      <c r="D911">
        <f t="shared" si="1"/>
        <v>18259.8102</v>
      </c>
      <c r="E911" s="1">
        <v>278.0</v>
      </c>
    </row>
    <row r="912">
      <c r="C912" s="1">
        <v>910.0</v>
      </c>
      <c r="D912">
        <f t="shared" si="1"/>
        <v>18279.898</v>
      </c>
      <c r="E912" s="1">
        <v>313.0</v>
      </c>
    </row>
    <row r="913">
      <c r="C913" s="1">
        <v>911.0</v>
      </c>
      <c r="D913">
        <f t="shared" si="1"/>
        <v>18299.9858</v>
      </c>
      <c r="E913" s="1">
        <v>298.0</v>
      </c>
    </row>
    <row r="914">
      <c r="C914" s="1">
        <v>912.0</v>
      </c>
      <c r="D914">
        <f t="shared" si="1"/>
        <v>18320.0736</v>
      </c>
      <c r="E914" s="1">
        <v>294.0</v>
      </c>
    </row>
    <row r="915">
      <c r="C915" s="1">
        <v>913.0</v>
      </c>
      <c r="D915">
        <f t="shared" si="1"/>
        <v>18340.1614</v>
      </c>
      <c r="E915" s="1">
        <v>325.0</v>
      </c>
    </row>
    <row r="916">
      <c r="C916" s="1">
        <v>914.0</v>
      </c>
      <c r="D916">
        <f t="shared" si="1"/>
        <v>18360.2492</v>
      </c>
      <c r="E916" s="1">
        <v>314.0</v>
      </c>
    </row>
    <row r="917">
      <c r="C917" s="1">
        <v>915.0</v>
      </c>
      <c r="D917">
        <f t="shared" si="1"/>
        <v>18380.337</v>
      </c>
      <c r="E917" s="1">
        <v>352.0</v>
      </c>
    </row>
    <row r="918">
      <c r="C918" s="1">
        <v>916.0</v>
      </c>
      <c r="D918">
        <f t="shared" si="1"/>
        <v>18400.4248</v>
      </c>
      <c r="E918" s="1">
        <v>343.0</v>
      </c>
    </row>
    <row r="919">
      <c r="C919" s="1">
        <v>917.0</v>
      </c>
      <c r="D919">
        <f t="shared" si="1"/>
        <v>18420.5126</v>
      </c>
      <c r="E919" s="1">
        <v>361.0</v>
      </c>
    </row>
    <row r="920">
      <c r="C920" s="1">
        <v>918.0</v>
      </c>
      <c r="D920">
        <f t="shared" si="1"/>
        <v>18440.6004</v>
      </c>
      <c r="E920" s="1">
        <v>391.0</v>
      </c>
    </row>
    <row r="921">
      <c r="C921" s="1">
        <v>919.0</v>
      </c>
      <c r="D921">
        <f t="shared" si="1"/>
        <v>18460.6882</v>
      </c>
      <c r="E921" s="1">
        <v>384.0</v>
      </c>
    </row>
    <row r="922">
      <c r="C922" s="1">
        <v>920.0</v>
      </c>
      <c r="D922">
        <f t="shared" si="1"/>
        <v>18480.776</v>
      </c>
      <c r="E922" s="1">
        <v>418.0</v>
      </c>
    </row>
    <row r="923">
      <c r="C923" s="1">
        <v>921.0</v>
      </c>
      <c r="D923">
        <f t="shared" si="1"/>
        <v>18500.8638</v>
      </c>
      <c r="E923" s="1">
        <v>421.0</v>
      </c>
    </row>
    <row r="924">
      <c r="C924" s="1">
        <v>922.0</v>
      </c>
      <c r="D924">
        <f t="shared" si="1"/>
        <v>18520.9516</v>
      </c>
      <c r="E924" s="1">
        <v>506.0</v>
      </c>
    </row>
    <row r="925">
      <c r="C925" s="1">
        <v>923.0</v>
      </c>
      <c r="D925">
        <f t="shared" si="1"/>
        <v>18541.0394</v>
      </c>
      <c r="E925" s="1">
        <v>485.0</v>
      </c>
    </row>
    <row r="926">
      <c r="C926" s="1">
        <v>924.0</v>
      </c>
      <c r="D926">
        <f t="shared" si="1"/>
        <v>18561.1272</v>
      </c>
      <c r="E926" s="1">
        <v>542.0</v>
      </c>
    </row>
    <row r="927">
      <c r="C927" s="1">
        <v>925.0</v>
      </c>
      <c r="D927">
        <f t="shared" si="1"/>
        <v>18581.215</v>
      </c>
      <c r="E927" s="1">
        <v>523.0</v>
      </c>
    </row>
    <row r="928">
      <c r="C928" s="1">
        <v>926.0</v>
      </c>
      <c r="D928">
        <f t="shared" si="1"/>
        <v>18601.3028</v>
      </c>
      <c r="E928" s="1">
        <v>564.0</v>
      </c>
    </row>
    <row r="929">
      <c r="C929" s="1">
        <v>927.0</v>
      </c>
      <c r="D929">
        <f t="shared" si="1"/>
        <v>18621.3906</v>
      </c>
      <c r="E929" s="1">
        <v>595.0</v>
      </c>
    </row>
    <row r="930">
      <c r="C930" s="1">
        <v>928.0</v>
      </c>
      <c r="D930">
        <f t="shared" si="1"/>
        <v>18641.4784</v>
      </c>
      <c r="E930" s="1">
        <v>618.0</v>
      </c>
    </row>
    <row r="931">
      <c r="C931" s="1">
        <v>929.0</v>
      </c>
      <c r="D931">
        <f t="shared" si="1"/>
        <v>18661.5662</v>
      </c>
      <c r="E931" s="1">
        <v>678.0</v>
      </c>
    </row>
    <row r="932">
      <c r="C932" s="1">
        <v>930.0</v>
      </c>
      <c r="D932">
        <f t="shared" si="1"/>
        <v>18681.654</v>
      </c>
      <c r="E932" s="1">
        <v>594.0</v>
      </c>
    </row>
    <row r="933">
      <c r="C933" s="1">
        <v>931.0</v>
      </c>
      <c r="D933">
        <f t="shared" si="1"/>
        <v>18701.7418</v>
      </c>
      <c r="E933" s="1">
        <v>699.0</v>
      </c>
    </row>
    <row r="934">
      <c r="C934" s="1">
        <v>932.0</v>
      </c>
      <c r="D934">
        <f t="shared" si="1"/>
        <v>18721.8296</v>
      </c>
      <c r="E934" s="1">
        <v>672.0</v>
      </c>
    </row>
    <row r="935">
      <c r="C935" s="1">
        <v>933.0</v>
      </c>
      <c r="D935">
        <f t="shared" si="1"/>
        <v>18741.9174</v>
      </c>
      <c r="E935" s="1">
        <v>722.0</v>
      </c>
    </row>
    <row r="936">
      <c r="C936" s="1">
        <v>934.0</v>
      </c>
      <c r="D936">
        <f t="shared" si="1"/>
        <v>18762.0052</v>
      </c>
      <c r="E936" s="1">
        <v>722.0</v>
      </c>
    </row>
    <row r="937">
      <c r="C937" s="1">
        <v>935.0</v>
      </c>
      <c r="D937">
        <f t="shared" si="1"/>
        <v>18782.093</v>
      </c>
      <c r="E937" s="1">
        <v>757.0</v>
      </c>
    </row>
    <row r="938">
      <c r="C938" s="1">
        <v>936.0</v>
      </c>
      <c r="D938">
        <f t="shared" si="1"/>
        <v>18802.1808</v>
      </c>
      <c r="E938" s="1">
        <v>771.0</v>
      </c>
    </row>
    <row r="939">
      <c r="C939" s="1">
        <v>937.0</v>
      </c>
      <c r="D939">
        <f t="shared" si="1"/>
        <v>18822.2686</v>
      </c>
      <c r="E939" s="1">
        <v>759.0</v>
      </c>
    </row>
    <row r="940">
      <c r="C940" s="1">
        <v>938.0</v>
      </c>
      <c r="D940">
        <f t="shared" si="1"/>
        <v>18842.3564</v>
      </c>
      <c r="E940" s="1">
        <v>754.0</v>
      </c>
    </row>
    <row r="941">
      <c r="C941" s="1">
        <v>939.0</v>
      </c>
      <c r="D941">
        <f t="shared" si="1"/>
        <v>18862.4442</v>
      </c>
      <c r="E941" s="1">
        <v>791.0</v>
      </c>
    </row>
    <row r="942">
      <c r="C942" s="1">
        <v>940.0</v>
      </c>
      <c r="D942">
        <f t="shared" si="1"/>
        <v>18882.532</v>
      </c>
      <c r="E942" s="1">
        <v>765.0</v>
      </c>
    </row>
    <row r="943">
      <c r="C943" s="1">
        <v>941.0</v>
      </c>
      <c r="D943">
        <f t="shared" si="1"/>
        <v>18902.6198</v>
      </c>
      <c r="E943" s="1">
        <v>741.0</v>
      </c>
    </row>
    <row r="944">
      <c r="C944" s="1">
        <v>942.0</v>
      </c>
      <c r="D944">
        <f t="shared" si="1"/>
        <v>18922.7076</v>
      </c>
      <c r="E944" s="1">
        <v>715.0</v>
      </c>
    </row>
    <row r="945">
      <c r="C945" s="1">
        <v>943.0</v>
      </c>
      <c r="D945">
        <f t="shared" si="1"/>
        <v>18942.7954</v>
      </c>
      <c r="E945" s="1">
        <v>688.0</v>
      </c>
    </row>
    <row r="946">
      <c r="C946" s="1">
        <v>944.0</v>
      </c>
      <c r="D946">
        <f t="shared" si="1"/>
        <v>18962.8832</v>
      </c>
      <c r="E946" s="1">
        <v>710.0</v>
      </c>
    </row>
    <row r="947">
      <c r="C947" s="1">
        <v>945.0</v>
      </c>
      <c r="D947">
        <f t="shared" si="1"/>
        <v>18982.971</v>
      </c>
      <c r="E947" s="1">
        <v>690.0</v>
      </c>
    </row>
    <row r="948">
      <c r="C948" s="1">
        <v>946.0</v>
      </c>
      <c r="D948">
        <f t="shared" si="1"/>
        <v>19003.0588</v>
      </c>
      <c r="E948" s="1">
        <v>659.0</v>
      </c>
    </row>
    <row r="949">
      <c r="C949" s="1">
        <v>947.0</v>
      </c>
      <c r="D949">
        <f t="shared" si="1"/>
        <v>19023.1466</v>
      </c>
      <c r="E949" s="1">
        <v>599.0</v>
      </c>
    </row>
    <row r="950">
      <c r="C950" s="1">
        <v>948.0</v>
      </c>
      <c r="D950">
        <f t="shared" si="1"/>
        <v>19043.2344</v>
      </c>
      <c r="E950" s="1">
        <v>619.0</v>
      </c>
    </row>
    <row r="951">
      <c r="C951" s="1">
        <v>949.0</v>
      </c>
      <c r="D951">
        <f t="shared" si="1"/>
        <v>19063.3222</v>
      </c>
      <c r="E951" s="1">
        <v>557.0</v>
      </c>
    </row>
    <row r="952">
      <c r="C952" s="1">
        <v>950.0</v>
      </c>
      <c r="D952">
        <f t="shared" si="1"/>
        <v>19083.41</v>
      </c>
      <c r="E952" s="1">
        <v>527.0</v>
      </c>
    </row>
    <row r="953">
      <c r="C953" s="1">
        <v>951.0</v>
      </c>
      <c r="D953">
        <f t="shared" si="1"/>
        <v>19103.4978</v>
      </c>
      <c r="E953" s="1">
        <v>502.0</v>
      </c>
    </row>
    <row r="954">
      <c r="C954" s="1">
        <v>952.0</v>
      </c>
      <c r="D954">
        <f t="shared" si="1"/>
        <v>19123.5856</v>
      </c>
      <c r="E954" s="1">
        <v>516.0</v>
      </c>
    </row>
    <row r="955">
      <c r="C955" s="1">
        <v>953.0</v>
      </c>
      <c r="D955">
        <f t="shared" si="1"/>
        <v>19143.6734</v>
      </c>
      <c r="E955" s="1">
        <v>420.0</v>
      </c>
    </row>
    <row r="956">
      <c r="C956" s="1">
        <v>954.0</v>
      </c>
      <c r="D956">
        <f t="shared" si="1"/>
        <v>19163.7612</v>
      </c>
      <c r="E956" s="1">
        <v>429.0</v>
      </c>
    </row>
    <row r="957">
      <c r="C957" s="1">
        <v>955.0</v>
      </c>
      <c r="D957">
        <f t="shared" si="1"/>
        <v>19183.849</v>
      </c>
      <c r="E957" s="1">
        <v>430.0</v>
      </c>
    </row>
    <row r="958">
      <c r="C958" s="1">
        <v>956.0</v>
      </c>
      <c r="D958">
        <f t="shared" si="1"/>
        <v>19203.9368</v>
      </c>
      <c r="E958" s="1">
        <v>391.0</v>
      </c>
    </row>
    <row r="959">
      <c r="C959" s="1">
        <v>957.0</v>
      </c>
      <c r="D959">
        <f t="shared" si="1"/>
        <v>19224.0246</v>
      </c>
      <c r="E959" s="1">
        <v>337.0</v>
      </c>
    </row>
    <row r="960">
      <c r="C960" s="1">
        <v>958.0</v>
      </c>
      <c r="D960">
        <f t="shared" si="1"/>
        <v>19244.1124</v>
      </c>
      <c r="E960" s="1">
        <v>354.0</v>
      </c>
    </row>
    <row r="961">
      <c r="C961" s="1">
        <v>959.0</v>
      </c>
      <c r="D961">
        <f t="shared" si="1"/>
        <v>19264.2002</v>
      </c>
      <c r="E961" s="1">
        <v>311.0</v>
      </c>
    </row>
    <row r="962">
      <c r="C962" s="1">
        <v>960.0</v>
      </c>
      <c r="D962">
        <f t="shared" si="1"/>
        <v>19284.288</v>
      </c>
      <c r="E962" s="1">
        <v>303.0</v>
      </c>
    </row>
    <row r="963">
      <c r="C963" s="1">
        <v>961.0</v>
      </c>
      <c r="D963">
        <f t="shared" si="1"/>
        <v>19304.3758</v>
      </c>
      <c r="E963" s="1">
        <v>296.0</v>
      </c>
    </row>
    <row r="964">
      <c r="C964" s="1">
        <v>962.0</v>
      </c>
      <c r="D964">
        <f t="shared" si="1"/>
        <v>19324.4636</v>
      </c>
      <c r="E964" s="1">
        <v>308.0</v>
      </c>
    </row>
    <row r="965">
      <c r="C965" s="1">
        <v>963.0</v>
      </c>
      <c r="D965">
        <f t="shared" si="1"/>
        <v>19344.5514</v>
      </c>
      <c r="E965" s="1">
        <v>238.0</v>
      </c>
    </row>
    <row r="966">
      <c r="C966" s="1">
        <v>964.0</v>
      </c>
      <c r="D966">
        <f t="shared" si="1"/>
        <v>19364.6392</v>
      </c>
      <c r="E966" s="1">
        <v>247.0</v>
      </c>
    </row>
    <row r="967">
      <c r="C967" s="1">
        <v>965.0</v>
      </c>
      <c r="D967">
        <f t="shared" si="1"/>
        <v>19384.727</v>
      </c>
      <c r="E967" s="1">
        <v>249.0</v>
      </c>
    </row>
    <row r="968">
      <c r="C968" s="1">
        <v>966.0</v>
      </c>
      <c r="D968">
        <f t="shared" si="1"/>
        <v>19404.8148</v>
      </c>
      <c r="E968" s="1">
        <v>238.0</v>
      </c>
    </row>
    <row r="969">
      <c r="C969" s="1">
        <v>967.0</v>
      </c>
      <c r="D969">
        <f t="shared" si="1"/>
        <v>19424.9026</v>
      </c>
      <c r="E969" s="1">
        <v>223.0</v>
      </c>
    </row>
    <row r="970">
      <c r="C970" s="1">
        <v>968.0</v>
      </c>
      <c r="D970">
        <f t="shared" si="1"/>
        <v>19444.9904</v>
      </c>
      <c r="E970" s="1">
        <v>249.0</v>
      </c>
    </row>
    <row r="971">
      <c r="C971" s="1">
        <v>969.0</v>
      </c>
      <c r="D971">
        <f t="shared" si="1"/>
        <v>19465.0782</v>
      </c>
      <c r="E971" s="1">
        <v>218.0</v>
      </c>
    </row>
    <row r="972">
      <c r="C972" s="1">
        <v>970.0</v>
      </c>
      <c r="D972">
        <f t="shared" si="1"/>
        <v>19485.166</v>
      </c>
      <c r="E972" s="1">
        <v>196.0</v>
      </c>
    </row>
    <row r="973">
      <c r="C973" s="1">
        <v>971.0</v>
      </c>
      <c r="D973">
        <f t="shared" si="1"/>
        <v>19505.2538</v>
      </c>
      <c r="E973" s="1">
        <v>194.0</v>
      </c>
    </row>
    <row r="974">
      <c r="C974" s="1">
        <v>972.0</v>
      </c>
      <c r="D974">
        <f t="shared" si="1"/>
        <v>19525.3416</v>
      </c>
      <c r="E974" s="1">
        <v>207.0</v>
      </c>
    </row>
    <row r="975">
      <c r="C975" s="1">
        <v>973.0</v>
      </c>
      <c r="D975">
        <f t="shared" si="1"/>
        <v>19545.4294</v>
      </c>
      <c r="E975" s="1">
        <v>194.0</v>
      </c>
    </row>
    <row r="976">
      <c r="C976" s="1">
        <v>974.0</v>
      </c>
      <c r="D976">
        <f t="shared" si="1"/>
        <v>19565.5172</v>
      </c>
      <c r="E976" s="1">
        <v>211.0</v>
      </c>
    </row>
    <row r="977">
      <c r="C977" s="1">
        <v>975.0</v>
      </c>
      <c r="D977">
        <f t="shared" si="1"/>
        <v>19585.605</v>
      </c>
      <c r="E977" s="1">
        <v>185.0</v>
      </c>
    </row>
    <row r="978">
      <c r="C978" s="1">
        <v>976.0</v>
      </c>
      <c r="D978">
        <f t="shared" si="1"/>
        <v>19605.6928</v>
      </c>
      <c r="E978" s="1">
        <v>166.0</v>
      </c>
    </row>
    <row r="979">
      <c r="C979" s="1">
        <v>977.0</v>
      </c>
      <c r="D979">
        <f t="shared" si="1"/>
        <v>19625.7806</v>
      </c>
      <c r="E979" s="1">
        <v>169.0</v>
      </c>
    </row>
    <row r="980">
      <c r="C980" s="1">
        <v>978.0</v>
      </c>
      <c r="D980">
        <f t="shared" si="1"/>
        <v>19645.8684</v>
      </c>
      <c r="E980" s="1">
        <v>162.0</v>
      </c>
    </row>
    <row r="981">
      <c r="C981" s="1">
        <v>979.0</v>
      </c>
      <c r="D981">
        <f t="shared" si="1"/>
        <v>19665.9562</v>
      </c>
      <c r="E981" s="1">
        <v>154.0</v>
      </c>
    </row>
    <row r="982">
      <c r="C982" s="1">
        <v>980.0</v>
      </c>
      <c r="D982">
        <f t="shared" si="1"/>
        <v>19686.044</v>
      </c>
      <c r="E982" s="1">
        <v>133.0</v>
      </c>
    </row>
    <row r="983">
      <c r="C983" s="1">
        <v>981.0</v>
      </c>
      <c r="D983">
        <f t="shared" si="1"/>
        <v>19706.1318</v>
      </c>
      <c r="E983" s="1">
        <v>157.0</v>
      </c>
    </row>
    <row r="984">
      <c r="C984" s="1">
        <v>982.0</v>
      </c>
      <c r="D984">
        <f t="shared" si="1"/>
        <v>19726.2196</v>
      </c>
      <c r="E984" s="1">
        <v>161.0</v>
      </c>
    </row>
    <row r="985">
      <c r="C985" s="1">
        <v>983.0</v>
      </c>
      <c r="D985">
        <f t="shared" si="1"/>
        <v>19746.3074</v>
      </c>
      <c r="E985" s="1">
        <v>145.0</v>
      </c>
    </row>
    <row r="986">
      <c r="C986" s="1">
        <v>984.0</v>
      </c>
      <c r="D986">
        <f t="shared" si="1"/>
        <v>19766.3952</v>
      </c>
      <c r="E986" s="1">
        <v>168.0</v>
      </c>
    </row>
    <row r="987">
      <c r="C987" s="1">
        <v>985.0</v>
      </c>
      <c r="D987">
        <f t="shared" si="1"/>
        <v>19786.483</v>
      </c>
      <c r="E987" s="1">
        <v>144.0</v>
      </c>
    </row>
    <row r="988">
      <c r="C988" s="1">
        <v>986.0</v>
      </c>
      <c r="D988">
        <f t="shared" si="1"/>
        <v>19806.5708</v>
      </c>
      <c r="E988" s="1">
        <v>138.0</v>
      </c>
    </row>
    <row r="989">
      <c r="C989" s="1">
        <v>987.0</v>
      </c>
      <c r="D989">
        <f t="shared" si="1"/>
        <v>19826.6586</v>
      </c>
      <c r="E989" s="1">
        <v>143.0</v>
      </c>
    </row>
    <row r="990">
      <c r="C990" s="1">
        <v>988.0</v>
      </c>
      <c r="D990">
        <f t="shared" si="1"/>
        <v>19846.7464</v>
      </c>
      <c r="E990" s="1">
        <v>158.0</v>
      </c>
    </row>
    <row r="991">
      <c r="C991" s="1">
        <v>989.0</v>
      </c>
      <c r="D991">
        <f t="shared" si="1"/>
        <v>19866.8342</v>
      </c>
      <c r="E991" s="1">
        <v>151.0</v>
      </c>
    </row>
    <row r="992">
      <c r="C992" s="1">
        <v>990.0</v>
      </c>
      <c r="D992">
        <f t="shared" si="1"/>
        <v>19886.922</v>
      </c>
      <c r="E992" s="1">
        <v>159.0</v>
      </c>
    </row>
    <row r="993">
      <c r="C993" s="1">
        <v>991.0</v>
      </c>
      <c r="D993">
        <f t="shared" si="1"/>
        <v>19907.0098</v>
      </c>
      <c r="E993" s="1">
        <v>170.0</v>
      </c>
    </row>
    <row r="994">
      <c r="C994" s="1">
        <v>992.0</v>
      </c>
      <c r="D994">
        <f t="shared" si="1"/>
        <v>19927.0976</v>
      </c>
      <c r="E994" s="1">
        <v>167.0</v>
      </c>
    </row>
    <row r="995">
      <c r="C995" s="1">
        <v>993.0</v>
      </c>
      <c r="D995">
        <f t="shared" si="1"/>
        <v>19947.1854</v>
      </c>
      <c r="E995" s="1">
        <v>207.0</v>
      </c>
    </row>
    <row r="996">
      <c r="C996" s="1">
        <v>994.0</v>
      </c>
      <c r="D996">
        <f t="shared" si="1"/>
        <v>19967.2732</v>
      </c>
      <c r="E996" s="1">
        <v>182.0</v>
      </c>
    </row>
    <row r="997">
      <c r="C997" s="1">
        <v>995.0</v>
      </c>
      <c r="D997">
        <f t="shared" si="1"/>
        <v>19987.361</v>
      </c>
      <c r="E997" s="1">
        <v>195.0</v>
      </c>
    </row>
    <row r="998">
      <c r="C998" s="1">
        <v>996.0</v>
      </c>
      <c r="D998">
        <f t="shared" si="1"/>
        <v>20007.4488</v>
      </c>
      <c r="E998" s="1">
        <v>188.0</v>
      </c>
    </row>
    <row r="999">
      <c r="C999" s="1">
        <v>997.0</v>
      </c>
      <c r="D999">
        <f t="shared" si="1"/>
        <v>20027.5366</v>
      </c>
      <c r="E999" s="1">
        <v>228.0</v>
      </c>
    </row>
    <row r="1000">
      <c r="C1000" s="1">
        <v>998.0</v>
      </c>
      <c r="D1000">
        <f t="shared" si="1"/>
        <v>20047.6244</v>
      </c>
      <c r="E1000" s="1">
        <v>241.0</v>
      </c>
    </row>
    <row r="1001">
      <c r="C1001" s="1">
        <v>999.0</v>
      </c>
      <c r="D1001">
        <f t="shared" si="1"/>
        <v>20067.7122</v>
      </c>
      <c r="E1001" s="1">
        <v>234.0</v>
      </c>
    </row>
    <row r="1002">
      <c r="C1002" s="1">
        <v>1000.0</v>
      </c>
      <c r="D1002">
        <f t="shared" si="1"/>
        <v>20087.8</v>
      </c>
      <c r="E1002" s="1">
        <v>209.0</v>
      </c>
    </row>
    <row r="1003">
      <c r="C1003" s="1">
        <v>1001.0</v>
      </c>
      <c r="D1003">
        <f t="shared" si="1"/>
        <v>20107.8878</v>
      </c>
      <c r="E1003" s="1">
        <v>249.0</v>
      </c>
    </row>
    <row r="1004">
      <c r="C1004" s="1">
        <v>1002.0</v>
      </c>
      <c r="D1004">
        <f t="shared" si="1"/>
        <v>20127.9756</v>
      </c>
      <c r="E1004" s="1">
        <v>248.0</v>
      </c>
    </row>
    <row r="1005">
      <c r="C1005" s="1">
        <v>1003.0</v>
      </c>
      <c r="D1005">
        <f t="shared" si="1"/>
        <v>20148.0634</v>
      </c>
      <c r="E1005" s="1">
        <v>244.0</v>
      </c>
    </row>
    <row r="1006">
      <c r="C1006" s="1">
        <v>1004.0</v>
      </c>
      <c r="D1006">
        <f t="shared" si="1"/>
        <v>20168.1512</v>
      </c>
      <c r="E1006" s="1">
        <v>223.0</v>
      </c>
    </row>
    <row r="1007">
      <c r="C1007" s="1">
        <v>1005.0</v>
      </c>
      <c r="D1007">
        <f t="shared" si="1"/>
        <v>20188.239</v>
      </c>
      <c r="E1007" s="1">
        <v>247.0</v>
      </c>
    </row>
    <row r="1008">
      <c r="C1008" s="1">
        <v>1006.0</v>
      </c>
      <c r="D1008">
        <f t="shared" si="1"/>
        <v>20208.3268</v>
      </c>
      <c r="E1008" s="1">
        <v>250.0</v>
      </c>
    </row>
    <row r="1009">
      <c r="C1009" s="1">
        <v>1007.0</v>
      </c>
      <c r="D1009">
        <f t="shared" si="1"/>
        <v>20228.4146</v>
      </c>
      <c r="E1009" s="1">
        <v>226.0</v>
      </c>
    </row>
    <row r="1010">
      <c r="C1010" s="1">
        <v>1008.0</v>
      </c>
      <c r="D1010">
        <f t="shared" si="1"/>
        <v>20248.5024</v>
      </c>
      <c r="E1010" s="1">
        <v>221.0</v>
      </c>
    </row>
    <row r="1011">
      <c r="C1011" s="1">
        <v>1009.0</v>
      </c>
      <c r="D1011">
        <f t="shared" si="1"/>
        <v>20268.5902</v>
      </c>
      <c r="E1011" s="1">
        <v>222.0</v>
      </c>
    </row>
    <row r="1012">
      <c r="C1012" s="1">
        <v>1010.0</v>
      </c>
      <c r="D1012">
        <f t="shared" si="1"/>
        <v>20288.678</v>
      </c>
      <c r="E1012" s="1">
        <v>200.0</v>
      </c>
    </row>
    <row r="1013">
      <c r="C1013" s="1">
        <v>1011.0</v>
      </c>
      <c r="D1013">
        <f t="shared" si="1"/>
        <v>20308.7658</v>
      </c>
      <c r="E1013" s="1">
        <v>190.0</v>
      </c>
    </row>
    <row r="1014">
      <c r="C1014" s="1">
        <v>1012.0</v>
      </c>
      <c r="D1014">
        <f t="shared" si="1"/>
        <v>20328.8536</v>
      </c>
      <c r="E1014" s="1">
        <v>174.0</v>
      </c>
    </row>
    <row r="1015">
      <c r="C1015" s="1">
        <v>1013.0</v>
      </c>
      <c r="D1015">
        <f t="shared" si="1"/>
        <v>20348.9414</v>
      </c>
      <c r="E1015" s="1">
        <v>156.0</v>
      </c>
    </row>
    <row r="1016">
      <c r="C1016" s="1">
        <v>1014.0</v>
      </c>
      <c r="D1016">
        <f t="shared" si="1"/>
        <v>20369.0292</v>
      </c>
      <c r="E1016" s="1">
        <v>139.0</v>
      </c>
    </row>
    <row r="1017">
      <c r="C1017" s="1">
        <v>1015.0</v>
      </c>
      <c r="D1017">
        <f t="shared" si="1"/>
        <v>20389.117</v>
      </c>
      <c r="E1017" s="1">
        <v>152.0</v>
      </c>
    </row>
    <row r="1018">
      <c r="C1018" s="1">
        <v>1016.0</v>
      </c>
      <c r="D1018">
        <f t="shared" si="1"/>
        <v>20409.2048</v>
      </c>
      <c r="E1018" s="1">
        <v>125.0</v>
      </c>
    </row>
    <row r="1019">
      <c r="C1019" s="1">
        <v>1017.0</v>
      </c>
      <c r="D1019">
        <f t="shared" si="1"/>
        <v>20429.2926</v>
      </c>
      <c r="E1019" s="1">
        <v>148.0</v>
      </c>
    </row>
    <row r="1020">
      <c r="C1020" s="1">
        <v>1018.0</v>
      </c>
      <c r="D1020">
        <f t="shared" si="1"/>
        <v>20449.3804</v>
      </c>
      <c r="E1020" s="1">
        <v>146.0</v>
      </c>
    </row>
    <row r="1021">
      <c r="C1021" s="1">
        <v>1019.0</v>
      </c>
      <c r="D1021">
        <f t="shared" si="1"/>
        <v>20469.4682</v>
      </c>
      <c r="E1021" s="1">
        <v>119.0</v>
      </c>
    </row>
    <row r="1022">
      <c r="C1022" s="1">
        <v>1020.0</v>
      </c>
      <c r="D1022">
        <f t="shared" si="1"/>
        <v>20489.556</v>
      </c>
      <c r="E1022" s="1">
        <v>103.0</v>
      </c>
    </row>
    <row r="1023">
      <c r="C1023" s="1">
        <v>1021.0</v>
      </c>
      <c r="D1023">
        <f t="shared" si="1"/>
        <v>20509.6438</v>
      </c>
      <c r="E1023" s="1">
        <v>142.0</v>
      </c>
    </row>
    <row r="1024">
      <c r="C1024" s="1">
        <v>1022.0</v>
      </c>
      <c r="D1024">
        <f t="shared" si="1"/>
        <v>20529.7316</v>
      </c>
      <c r="E1024" s="1">
        <v>153.0</v>
      </c>
    </row>
    <row r="1025">
      <c r="C1025" s="1">
        <v>1023.0</v>
      </c>
      <c r="D1025">
        <f t="shared" si="1"/>
        <v>20549.8194</v>
      </c>
      <c r="E1025" s="1">
        <v>147.0</v>
      </c>
    </row>
    <row r="1026">
      <c r="C1026" s="1">
        <v>1024.0</v>
      </c>
      <c r="D1026">
        <f t="shared" si="1"/>
        <v>20569.9072</v>
      </c>
      <c r="E1026" s="1">
        <v>128.0</v>
      </c>
    </row>
    <row r="1027">
      <c r="C1027" s="1">
        <v>1025.0</v>
      </c>
      <c r="D1027">
        <f t="shared" si="1"/>
        <v>20589.995</v>
      </c>
      <c r="E1027" s="1">
        <v>165.0</v>
      </c>
    </row>
    <row r="1028">
      <c r="C1028" s="1">
        <v>1026.0</v>
      </c>
      <c r="D1028">
        <f t="shared" si="1"/>
        <v>20610.0828</v>
      </c>
      <c r="E1028" s="1">
        <v>156.0</v>
      </c>
    </row>
    <row r="1029">
      <c r="C1029" s="1">
        <v>1027.0</v>
      </c>
      <c r="D1029">
        <f t="shared" si="1"/>
        <v>20630.1706</v>
      </c>
      <c r="E1029" s="1">
        <v>157.0</v>
      </c>
    </row>
    <row r="1030">
      <c r="C1030" s="1">
        <v>1028.0</v>
      </c>
      <c r="D1030">
        <f t="shared" si="1"/>
        <v>20650.2584</v>
      </c>
      <c r="E1030" s="1">
        <v>144.0</v>
      </c>
    </row>
    <row r="1031">
      <c r="C1031" s="1">
        <v>1029.0</v>
      </c>
      <c r="D1031">
        <f t="shared" si="1"/>
        <v>20670.3462</v>
      </c>
      <c r="E1031" s="1">
        <v>139.0</v>
      </c>
    </row>
    <row r="1032">
      <c r="C1032" s="1">
        <v>1030.0</v>
      </c>
      <c r="D1032">
        <f t="shared" si="1"/>
        <v>20690.434</v>
      </c>
      <c r="E1032" s="1">
        <v>148.0</v>
      </c>
    </row>
    <row r="1033">
      <c r="C1033" s="1">
        <v>1031.0</v>
      </c>
      <c r="D1033">
        <f t="shared" si="1"/>
        <v>20710.5218</v>
      </c>
      <c r="E1033" s="1">
        <v>132.0</v>
      </c>
    </row>
    <row r="1034">
      <c r="C1034" s="1">
        <v>1032.0</v>
      </c>
      <c r="D1034">
        <f t="shared" si="1"/>
        <v>20730.6096</v>
      </c>
      <c r="E1034" s="1">
        <v>159.0</v>
      </c>
    </row>
    <row r="1035">
      <c r="C1035" s="1">
        <v>1033.0</v>
      </c>
      <c r="D1035">
        <f t="shared" si="1"/>
        <v>20750.6974</v>
      </c>
      <c r="E1035" s="1">
        <v>148.0</v>
      </c>
    </row>
    <row r="1036">
      <c r="C1036" s="1">
        <v>1034.0</v>
      </c>
      <c r="D1036">
        <f t="shared" si="1"/>
        <v>20770.7852</v>
      </c>
      <c r="E1036" s="1">
        <v>186.0</v>
      </c>
    </row>
    <row r="1037">
      <c r="C1037" s="1">
        <v>1035.0</v>
      </c>
      <c r="D1037">
        <f t="shared" si="1"/>
        <v>20790.873</v>
      </c>
      <c r="E1037" s="1">
        <v>151.0</v>
      </c>
    </row>
    <row r="1038">
      <c r="C1038" s="1">
        <v>1036.0</v>
      </c>
      <c r="D1038">
        <f t="shared" si="1"/>
        <v>20810.9608</v>
      </c>
      <c r="E1038" s="1">
        <v>189.0</v>
      </c>
    </row>
    <row r="1039">
      <c r="C1039" s="1">
        <v>1037.0</v>
      </c>
      <c r="D1039">
        <f t="shared" si="1"/>
        <v>20831.0486</v>
      </c>
      <c r="E1039" s="1">
        <v>165.0</v>
      </c>
    </row>
    <row r="1040">
      <c r="C1040" s="1">
        <v>1038.0</v>
      </c>
      <c r="D1040">
        <f t="shared" si="1"/>
        <v>20851.1364</v>
      </c>
      <c r="E1040" s="1">
        <v>180.0</v>
      </c>
    </row>
    <row r="1041">
      <c r="C1041" s="1">
        <v>1039.0</v>
      </c>
      <c r="D1041">
        <f t="shared" si="1"/>
        <v>20871.2242</v>
      </c>
      <c r="E1041" s="1">
        <v>172.0</v>
      </c>
    </row>
    <row r="1042">
      <c r="C1042" s="1">
        <v>1040.0</v>
      </c>
      <c r="D1042">
        <f t="shared" si="1"/>
        <v>20891.312</v>
      </c>
      <c r="E1042" s="1">
        <v>181.0</v>
      </c>
    </row>
    <row r="1043">
      <c r="C1043" s="1">
        <v>1041.0</v>
      </c>
      <c r="D1043">
        <f t="shared" si="1"/>
        <v>20911.3998</v>
      </c>
      <c r="E1043" s="1">
        <v>205.0</v>
      </c>
    </row>
    <row r="1044">
      <c r="C1044" s="1">
        <v>1042.0</v>
      </c>
      <c r="D1044">
        <f t="shared" si="1"/>
        <v>20931.4876</v>
      </c>
      <c r="E1044" s="1">
        <v>223.0</v>
      </c>
    </row>
    <row r="1045">
      <c r="C1045" s="1">
        <v>1043.0</v>
      </c>
      <c r="D1045">
        <f t="shared" si="1"/>
        <v>20951.5754</v>
      </c>
      <c r="E1045" s="1">
        <v>211.0</v>
      </c>
    </row>
    <row r="1046">
      <c r="C1046" s="1">
        <v>1044.0</v>
      </c>
      <c r="D1046">
        <f t="shared" si="1"/>
        <v>20971.6632</v>
      </c>
      <c r="E1046" s="1">
        <v>216.0</v>
      </c>
    </row>
    <row r="1047">
      <c r="C1047" s="1">
        <v>1045.0</v>
      </c>
      <c r="D1047">
        <f t="shared" si="1"/>
        <v>20991.751</v>
      </c>
      <c r="E1047" s="1">
        <v>202.0</v>
      </c>
    </row>
    <row r="1048">
      <c r="C1048" s="1">
        <v>1046.0</v>
      </c>
      <c r="D1048">
        <f t="shared" si="1"/>
        <v>21011.8388</v>
      </c>
      <c r="E1048" s="1">
        <v>240.0</v>
      </c>
    </row>
    <row r="1049">
      <c r="C1049" s="1">
        <v>1047.0</v>
      </c>
      <c r="D1049">
        <f t="shared" si="1"/>
        <v>21031.9266</v>
      </c>
      <c r="E1049" s="1">
        <v>260.0</v>
      </c>
    </row>
    <row r="1050">
      <c r="C1050" s="1">
        <v>1048.0</v>
      </c>
      <c r="D1050">
        <f t="shared" si="1"/>
        <v>21052.0144</v>
      </c>
      <c r="E1050" s="1">
        <v>260.0</v>
      </c>
    </row>
    <row r="1051">
      <c r="C1051" s="1">
        <v>1049.0</v>
      </c>
      <c r="D1051">
        <f t="shared" si="1"/>
        <v>21072.1022</v>
      </c>
      <c r="E1051" s="1">
        <v>264.0</v>
      </c>
    </row>
    <row r="1052">
      <c r="C1052" s="1">
        <v>1050.0</v>
      </c>
      <c r="D1052">
        <f t="shared" si="1"/>
        <v>21092.19</v>
      </c>
      <c r="E1052" s="1">
        <v>220.0</v>
      </c>
    </row>
    <row r="1053">
      <c r="C1053" s="1">
        <v>1051.0</v>
      </c>
      <c r="D1053">
        <f t="shared" si="1"/>
        <v>21112.2778</v>
      </c>
      <c r="E1053" s="1">
        <v>270.0</v>
      </c>
    </row>
    <row r="1054">
      <c r="C1054" s="1">
        <v>1052.0</v>
      </c>
      <c r="D1054">
        <f t="shared" si="1"/>
        <v>21132.3656</v>
      </c>
      <c r="E1054" s="1">
        <v>248.0</v>
      </c>
    </row>
    <row r="1055">
      <c r="C1055" s="1">
        <v>1053.0</v>
      </c>
      <c r="D1055">
        <f t="shared" si="1"/>
        <v>21152.4534</v>
      </c>
      <c r="E1055" s="1">
        <v>217.0</v>
      </c>
    </row>
    <row r="1056">
      <c r="C1056" s="1">
        <v>1054.0</v>
      </c>
      <c r="D1056">
        <f t="shared" si="1"/>
        <v>21172.5412</v>
      </c>
      <c r="E1056" s="1">
        <v>252.0</v>
      </c>
    </row>
    <row r="1057">
      <c r="C1057" s="1">
        <v>1055.0</v>
      </c>
      <c r="D1057">
        <f t="shared" si="1"/>
        <v>21192.629</v>
      </c>
      <c r="E1057" s="1">
        <v>223.0</v>
      </c>
    </row>
    <row r="1058">
      <c r="C1058" s="1">
        <v>1056.0</v>
      </c>
      <c r="D1058">
        <f t="shared" si="1"/>
        <v>21212.7168</v>
      </c>
      <c r="E1058" s="1">
        <v>201.0</v>
      </c>
    </row>
    <row r="1059">
      <c r="C1059" s="1">
        <v>1057.0</v>
      </c>
      <c r="D1059">
        <f t="shared" si="1"/>
        <v>21232.8046</v>
      </c>
      <c r="E1059" s="1">
        <v>217.0</v>
      </c>
    </row>
    <row r="1060">
      <c r="C1060" s="1">
        <v>1058.0</v>
      </c>
      <c r="D1060">
        <f t="shared" si="1"/>
        <v>21252.8924</v>
      </c>
      <c r="E1060" s="1">
        <v>192.0</v>
      </c>
    </row>
    <row r="1061">
      <c r="C1061" s="1">
        <v>1059.0</v>
      </c>
      <c r="D1061">
        <f t="shared" si="1"/>
        <v>21272.9802</v>
      </c>
      <c r="E1061" s="1">
        <v>222.0</v>
      </c>
    </row>
    <row r="1062">
      <c r="C1062" s="1">
        <v>1060.0</v>
      </c>
      <c r="D1062">
        <f t="shared" si="1"/>
        <v>21293.068</v>
      </c>
      <c r="E1062" s="1">
        <v>181.0</v>
      </c>
    </row>
    <row r="1063">
      <c r="C1063" s="1">
        <v>1061.0</v>
      </c>
      <c r="D1063">
        <f t="shared" si="1"/>
        <v>21313.1558</v>
      </c>
      <c r="E1063" s="1">
        <v>156.0</v>
      </c>
    </row>
    <row r="1064">
      <c r="C1064" s="1">
        <v>1062.0</v>
      </c>
      <c r="D1064">
        <f t="shared" si="1"/>
        <v>21333.2436</v>
      </c>
      <c r="E1064" s="1">
        <v>165.0</v>
      </c>
    </row>
    <row r="1065">
      <c r="C1065" s="1">
        <v>1063.0</v>
      </c>
      <c r="D1065">
        <f t="shared" si="1"/>
        <v>21353.3314</v>
      </c>
      <c r="E1065" s="1">
        <v>149.0</v>
      </c>
    </row>
    <row r="1066">
      <c r="C1066" s="1">
        <v>1064.0</v>
      </c>
      <c r="D1066">
        <f t="shared" si="1"/>
        <v>21373.4192</v>
      </c>
      <c r="E1066" s="1">
        <v>144.0</v>
      </c>
    </row>
    <row r="1067">
      <c r="C1067" s="1">
        <v>1065.0</v>
      </c>
      <c r="D1067">
        <f t="shared" si="1"/>
        <v>21393.507</v>
      </c>
      <c r="E1067" s="1">
        <v>165.0</v>
      </c>
    </row>
    <row r="1068">
      <c r="C1068" s="1">
        <v>1066.0</v>
      </c>
      <c r="D1068">
        <f t="shared" si="1"/>
        <v>21413.5948</v>
      </c>
      <c r="E1068" s="1">
        <v>151.0</v>
      </c>
    </row>
    <row r="1069">
      <c r="C1069" s="1">
        <v>1067.0</v>
      </c>
      <c r="D1069">
        <f t="shared" si="1"/>
        <v>21433.6826</v>
      </c>
      <c r="E1069" s="1">
        <v>139.0</v>
      </c>
    </row>
    <row r="1070">
      <c r="C1070" s="1">
        <v>1068.0</v>
      </c>
      <c r="D1070">
        <f t="shared" si="1"/>
        <v>21453.7704</v>
      </c>
      <c r="E1070" s="1">
        <v>149.0</v>
      </c>
    </row>
    <row r="1071">
      <c r="C1071" s="1">
        <v>1069.0</v>
      </c>
      <c r="D1071">
        <f t="shared" si="1"/>
        <v>21473.8582</v>
      </c>
      <c r="E1071" s="1">
        <v>136.0</v>
      </c>
    </row>
    <row r="1072">
      <c r="C1072" s="1">
        <v>1070.0</v>
      </c>
      <c r="D1072">
        <f t="shared" si="1"/>
        <v>21493.946</v>
      </c>
      <c r="E1072" s="1">
        <v>127.0</v>
      </c>
    </row>
    <row r="1073">
      <c r="C1073" s="1">
        <v>1071.0</v>
      </c>
      <c r="D1073">
        <f t="shared" si="1"/>
        <v>21514.0338</v>
      </c>
      <c r="E1073" s="1">
        <v>133.0</v>
      </c>
    </row>
    <row r="1074">
      <c r="C1074" s="1">
        <v>1072.0</v>
      </c>
      <c r="D1074">
        <f t="shared" si="1"/>
        <v>21534.1216</v>
      </c>
      <c r="E1074" s="1">
        <v>119.0</v>
      </c>
    </row>
    <row r="1075">
      <c r="C1075" s="1">
        <v>1073.0</v>
      </c>
      <c r="D1075">
        <f t="shared" si="1"/>
        <v>21554.2094</v>
      </c>
      <c r="E1075" s="1">
        <v>105.0</v>
      </c>
    </row>
    <row r="1076">
      <c r="C1076" s="1">
        <v>1074.0</v>
      </c>
      <c r="D1076">
        <f t="shared" si="1"/>
        <v>21574.2972</v>
      </c>
      <c r="E1076" s="1">
        <v>106.0</v>
      </c>
    </row>
    <row r="1077">
      <c r="C1077" s="1">
        <v>1075.0</v>
      </c>
      <c r="D1077">
        <f t="shared" si="1"/>
        <v>21594.385</v>
      </c>
      <c r="E1077" s="1">
        <v>98.0</v>
      </c>
    </row>
    <row r="1078">
      <c r="C1078" s="1">
        <v>1076.0</v>
      </c>
      <c r="D1078">
        <f t="shared" si="1"/>
        <v>21614.4728</v>
      </c>
      <c r="E1078" s="1">
        <v>114.0</v>
      </c>
    </row>
    <row r="1079">
      <c r="C1079" s="1">
        <v>1077.0</v>
      </c>
      <c r="D1079">
        <f t="shared" si="1"/>
        <v>21634.5606</v>
      </c>
      <c r="E1079" s="1">
        <v>119.0</v>
      </c>
    </row>
    <row r="1080">
      <c r="C1080" s="1">
        <v>1078.0</v>
      </c>
      <c r="D1080">
        <f t="shared" si="1"/>
        <v>21654.6484</v>
      </c>
      <c r="E1080" s="1">
        <v>111.0</v>
      </c>
    </row>
    <row r="1081">
      <c r="C1081" s="1">
        <v>1079.0</v>
      </c>
      <c r="D1081">
        <f t="shared" si="1"/>
        <v>21674.7362</v>
      </c>
      <c r="E1081" s="1">
        <v>109.0</v>
      </c>
    </row>
    <row r="1082">
      <c r="C1082" s="1">
        <v>1080.0</v>
      </c>
      <c r="D1082">
        <f t="shared" si="1"/>
        <v>21694.824</v>
      </c>
      <c r="E1082" s="1">
        <v>115.0</v>
      </c>
    </row>
    <row r="1083">
      <c r="C1083" s="1">
        <v>1081.0</v>
      </c>
      <c r="D1083">
        <f t="shared" si="1"/>
        <v>21714.9118</v>
      </c>
      <c r="E1083" s="1">
        <v>89.0</v>
      </c>
    </row>
    <row r="1084">
      <c r="C1084" s="1">
        <v>1082.0</v>
      </c>
      <c r="D1084">
        <f t="shared" si="1"/>
        <v>21734.9996</v>
      </c>
      <c r="E1084" s="1">
        <v>106.0</v>
      </c>
    </row>
    <row r="1085">
      <c r="C1085" s="1">
        <v>1083.0</v>
      </c>
      <c r="D1085">
        <f t="shared" si="1"/>
        <v>21755.0874</v>
      </c>
      <c r="E1085" s="1">
        <v>112.0</v>
      </c>
    </row>
    <row r="1086">
      <c r="C1086" s="1">
        <v>1084.0</v>
      </c>
      <c r="D1086">
        <f t="shared" si="1"/>
        <v>21775.1752</v>
      </c>
      <c r="E1086" s="1">
        <v>106.0</v>
      </c>
    </row>
    <row r="1087">
      <c r="C1087" s="1">
        <v>1085.0</v>
      </c>
      <c r="D1087">
        <f t="shared" si="1"/>
        <v>21795.263</v>
      </c>
      <c r="E1087" s="1">
        <v>108.0</v>
      </c>
    </row>
    <row r="1088">
      <c r="C1088" s="1">
        <v>1086.0</v>
      </c>
      <c r="D1088">
        <f t="shared" si="1"/>
        <v>21815.3508</v>
      </c>
      <c r="E1088" s="1">
        <v>99.0</v>
      </c>
    </row>
    <row r="1089">
      <c r="C1089" s="1">
        <v>1087.0</v>
      </c>
      <c r="D1089">
        <f t="shared" si="1"/>
        <v>21835.4386</v>
      </c>
      <c r="E1089" s="1">
        <v>84.0</v>
      </c>
    </row>
    <row r="1090">
      <c r="C1090" s="1">
        <v>1088.0</v>
      </c>
      <c r="D1090">
        <f t="shared" si="1"/>
        <v>21855.5264</v>
      </c>
      <c r="E1090" s="1">
        <v>88.0</v>
      </c>
    </row>
    <row r="1091">
      <c r="C1091" s="1">
        <v>1089.0</v>
      </c>
      <c r="D1091">
        <f t="shared" si="1"/>
        <v>21875.6142</v>
      </c>
      <c r="E1091" s="1">
        <v>99.0</v>
      </c>
    </row>
    <row r="1092">
      <c r="C1092" s="1">
        <v>1090.0</v>
      </c>
      <c r="D1092">
        <f t="shared" si="1"/>
        <v>21895.702</v>
      </c>
      <c r="E1092" s="1">
        <v>93.0</v>
      </c>
    </row>
    <row r="1093">
      <c r="C1093" s="1">
        <v>1091.0</v>
      </c>
      <c r="D1093">
        <f t="shared" si="1"/>
        <v>21915.7898</v>
      </c>
      <c r="E1093" s="1">
        <v>97.0</v>
      </c>
    </row>
    <row r="1094">
      <c r="C1094" s="1">
        <v>1092.0</v>
      </c>
      <c r="D1094">
        <f t="shared" si="1"/>
        <v>21935.8776</v>
      </c>
      <c r="E1094" s="1">
        <v>93.0</v>
      </c>
    </row>
    <row r="1095">
      <c r="C1095" s="1">
        <v>1093.0</v>
      </c>
      <c r="D1095">
        <f t="shared" si="1"/>
        <v>21955.9654</v>
      </c>
      <c r="E1095" s="1">
        <v>85.0</v>
      </c>
    </row>
    <row r="1096">
      <c r="C1096" s="1">
        <v>1094.0</v>
      </c>
      <c r="D1096">
        <f t="shared" si="1"/>
        <v>21976.0532</v>
      </c>
      <c r="E1096" s="1">
        <v>101.0</v>
      </c>
    </row>
    <row r="1097">
      <c r="C1097" s="1">
        <v>1095.0</v>
      </c>
      <c r="D1097">
        <f t="shared" si="1"/>
        <v>21996.141</v>
      </c>
      <c r="E1097" s="1">
        <v>88.0</v>
      </c>
    </row>
    <row r="1098">
      <c r="C1098" s="1">
        <v>1096.0</v>
      </c>
      <c r="D1098">
        <f t="shared" si="1"/>
        <v>22016.2288</v>
      </c>
      <c r="E1098" s="1">
        <v>72.0</v>
      </c>
    </row>
    <row r="1099">
      <c r="C1099" s="1">
        <v>1097.0</v>
      </c>
      <c r="D1099">
        <f t="shared" si="1"/>
        <v>22036.3166</v>
      </c>
      <c r="E1099" s="1">
        <v>93.0</v>
      </c>
    </row>
    <row r="1100">
      <c r="C1100" s="1">
        <v>1098.0</v>
      </c>
      <c r="D1100">
        <f t="shared" si="1"/>
        <v>22056.4044</v>
      </c>
      <c r="E1100" s="1">
        <v>88.0</v>
      </c>
    </row>
    <row r="1101">
      <c r="C1101" s="1">
        <v>1099.0</v>
      </c>
      <c r="D1101">
        <f t="shared" si="1"/>
        <v>22076.4922</v>
      </c>
      <c r="E1101" s="1">
        <v>91.0</v>
      </c>
    </row>
    <row r="1102">
      <c r="C1102" s="1">
        <v>1100.0</v>
      </c>
      <c r="D1102">
        <f t="shared" si="1"/>
        <v>22096.58</v>
      </c>
      <c r="E1102" s="1">
        <v>82.0</v>
      </c>
    </row>
    <row r="1103">
      <c r="C1103" s="1">
        <v>1101.0</v>
      </c>
      <c r="D1103">
        <f t="shared" si="1"/>
        <v>22116.6678</v>
      </c>
      <c r="E1103" s="1">
        <v>86.0</v>
      </c>
    </row>
    <row r="1104">
      <c r="C1104" s="1">
        <v>1102.0</v>
      </c>
      <c r="D1104">
        <f t="shared" si="1"/>
        <v>22136.7556</v>
      </c>
      <c r="E1104" s="1">
        <v>70.0</v>
      </c>
    </row>
    <row r="1105">
      <c r="C1105" s="1">
        <v>1103.0</v>
      </c>
      <c r="D1105">
        <f t="shared" si="1"/>
        <v>22156.8434</v>
      </c>
      <c r="E1105" s="1">
        <v>80.0</v>
      </c>
    </row>
    <row r="1106">
      <c r="C1106" s="1">
        <v>1104.0</v>
      </c>
      <c r="D1106">
        <f t="shared" si="1"/>
        <v>22176.9312</v>
      </c>
      <c r="E1106" s="1">
        <v>92.0</v>
      </c>
    </row>
    <row r="1107">
      <c r="C1107" s="1">
        <v>1105.0</v>
      </c>
      <c r="D1107">
        <f t="shared" si="1"/>
        <v>22197.019</v>
      </c>
      <c r="E1107" s="1">
        <v>74.0</v>
      </c>
    </row>
    <row r="1108">
      <c r="C1108" s="1">
        <v>1106.0</v>
      </c>
      <c r="D1108">
        <f t="shared" si="1"/>
        <v>22217.1068</v>
      </c>
      <c r="E1108" s="1">
        <v>86.0</v>
      </c>
    </row>
    <row r="1109">
      <c r="C1109" s="1">
        <v>1107.0</v>
      </c>
      <c r="D1109">
        <f t="shared" si="1"/>
        <v>22237.1946</v>
      </c>
      <c r="E1109" s="1">
        <v>70.0</v>
      </c>
    </row>
    <row r="1110">
      <c r="C1110" s="1">
        <v>1108.0</v>
      </c>
      <c r="D1110">
        <f t="shared" si="1"/>
        <v>22257.2824</v>
      </c>
      <c r="E1110" s="1">
        <v>83.0</v>
      </c>
    </row>
    <row r="1111">
      <c r="C1111" s="1">
        <v>1109.0</v>
      </c>
      <c r="D1111">
        <f t="shared" si="1"/>
        <v>22277.3702</v>
      </c>
      <c r="E1111" s="1">
        <v>76.0</v>
      </c>
    </row>
    <row r="1112">
      <c r="C1112" s="1">
        <v>1110.0</v>
      </c>
      <c r="D1112">
        <f t="shared" si="1"/>
        <v>22297.458</v>
      </c>
      <c r="E1112" s="1">
        <v>80.0</v>
      </c>
    </row>
    <row r="1113">
      <c r="C1113" s="1">
        <v>1111.0</v>
      </c>
      <c r="D1113">
        <f t="shared" si="1"/>
        <v>22317.5458</v>
      </c>
      <c r="E1113" s="1">
        <v>85.0</v>
      </c>
    </row>
    <row r="1114">
      <c r="C1114" s="1">
        <v>1112.0</v>
      </c>
      <c r="D1114">
        <f t="shared" si="1"/>
        <v>22337.6336</v>
      </c>
      <c r="E1114" s="1">
        <v>83.0</v>
      </c>
    </row>
    <row r="1115">
      <c r="C1115" s="1">
        <v>1113.0</v>
      </c>
      <c r="D1115">
        <f t="shared" si="1"/>
        <v>22357.7214</v>
      </c>
      <c r="E1115" s="1">
        <v>85.0</v>
      </c>
    </row>
    <row r="1116">
      <c r="C1116" s="1">
        <v>1114.0</v>
      </c>
      <c r="D1116">
        <f t="shared" si="1"/>
        <v>22377.8092</v>
      </c>
      <c r="E1116" s="1">
        <v>105.0</v>
      </c>
    </row>
    <row r="1117">
      <c r="C1117" s="1">
        <v>1115.0</v>
      </c>
      <c r="D1117">
        <f t="shared" si="1"/>
        <v>22397.897</v>
      </c>
      <c r="E1117" s="1">
        <v>89.0</v>
      </c>
    </row>
    <row r="1118">
      <c r="C1118" s="1">
        <v>1116.0</v>
      </c>
      <c r="D1118">
        <f t="shared" si="1"/>
        <v>22417.9848</v>
      </c>
      <c r="E1118" s="1">
        <v>76.0</v>
      </c>
    </row>
    <row r="1119">
      <c r="C1119" s="1">
        <v>1117.0</v>
      </c>
      <c r="D1119">
        <f t="shared" si="1"/>
        <v>22438.0726</v>
      </c>
      <c r="E1119" s="1">
        <v>74.0</v>
      </c>
    </row>
    <row r="1120">
      <c r="C1120" s="1">
        <v>1118.0</v>
      </c>
      <c r="D1120">
        <f t="shared" si="1"/>
        <v>22458.1604</v>
      </c>
      <c r="E1120" s="1">
        <v>76.0</v>
      </c>
    </row>
    <row r="1121">
      <c r="C1121" s="1">
        <v>1119.0</v>
      </c>
      <c r="D1121">
        <f t="shared" si="1"/>
        <v>22478.2482</v>
      </c>
      <c r="E1121" s="1">
        <v>83.0</v>
      </c>
    </row>
    <row r="1122">
      <c r="C1122" s="1">
        <v>1120.0</v>
      </c>
      <c r="D1122">
        <f t="shared" si="1"/>
        <v>22498.336</v>
      </c>
      <c r="E1122" s="1">
        <v>80.0</v>
      </c>
    </row>
    <row r="1123">
      <c r="C1123" s="1">
        <v>1121.0</v>
      </c>
      <c r="D1123">
        <f t="shared" si="1"/>
        <v>22518.4238</v>
      </c>
      <c r="E1123" s="1">
        <v>79.0</v>
      </c>
    </row>
    <row r="1124">
      <c r="C1124" s="1">
        <v>1122.0</v>
      </c>
      <c r="D1124">
        <f t="shared" si="1"/>
        <v>22538.5116</v>
      </c>
      <c r="E1124" s="1">
        <v>64.0</v>
      </c>
    </row>
    <row r="1125">
      <c r="C1125" s="1">
        <v>1123.0</v>
      </c>
      <c r="D1125">
        <f t="shared" si="1"/>
        <v>22558.5994</v>
      </c>
      <c r="E1125" s="1">
        <v>78.0</v>
      </c>
    </row>
    <row r="1126">
      <c r="C1126" s="1">
        <v>1124.0</v>
      </c>
      <c r="D1126">
        <f t="shared" si="1"/>
        <v>22578.6872</v>
      </c>
      <c r="E1126" s="1">
        <v>105.0</v>
      </c>
    </row>
    <row r="1127">
      <c r="C1127" s="1">
        <v>1125.0</v>
      </c>
      <c r="D1127">
        <f t="shared" si="1"/>
        <v>22598.775</v>
      </c>
      <c r="E1127" s="1">
        <v>73.0</v>
      </c>
    </row>
    <row r="1128">
      <c r="C1128" s="1">
        <v>1126.0</v>
      </c>
      <c r="D1128">
        <f t="shared" si="1"/>
        <v>22618.8628</v>
      </c>
      <c r="E1128" s="1">
        <v>77.0</v>
      </c>
    </row>
    <row r="1129">
      <c r="C1129" s="1">
        <v>1127.0</v>
      </c>
      <c r="D1129">
        <f t="shared" si="1"/>
        <v>22638.9506</v>
      </c>
      <c r="E1129" s="1">
        <v>94.0</v>
      </c>
    </row>
    <row r="1130">
      <c r="C1130" s="1">
        <v>1128.0</v>
      </c>
      <c r="D1130">
        <f t="shared" si="1"/>
        <v>22659.0384</v>
      </c>
      <c r="E1130" s="1">
        <v>72.0</v>
      </c>
    </row>
    <row r="1131">
      <c r="C1131" s="1">
        <v>1129.0</v>
      </c>
      <c r="D1131">
        <f t="shared" si="1"/>
        <v>22679.1262</v>
      </c>
      <c r="E1131" s="1">
        <v>85.0</v>
      </c>
    </row>
    <row r="1132">
      <c r="C1132" s="1">
        <v>1130.0</v>
      </c>
      <c r="D1132">
        <f t="shared" si="1"/>
        <v>22699.214</v>
      </c>
      <c r="E1132" s="1">
        <v>94.0</v>
      </c>
    </row>
    <row r="1133">
      <c r="C1133" s="1">
        <v>1131.0</v>
      </c>
      <c r="D1133">
        <f t="shared" si="1"/>
        <v>22719.3018</v>
      </c>
      <c r="E1133" s="1">
        <v>85.0</v>
      </c>
    </row>
    <row r="1134">
      <c r="C1134" s="1">
        <v>1132.0</v>
      </c>
      <c r="D1134">
        <f t="shared" si="1"/>
        <v>22739.3896</v>
      </c>
      <c r="E1134" s="1">
        <v>91.0</v>
      </c>
    </row>
    <row r="1135">
      <c r="C1135" s="1">
        <v>1133.0</v>
      </c>
      <c r="D1135">
        <f t="shared" si="1"/>
        <v>22759.4774</v>
      </c>
      <c r="E1135" s="1">
        <v>80.0</v>
      </c>
    </row>
    <row r="1136">
      <c r="C1136" s="1">
        <v>1134.0</v>
      </c>
      <c r="D1136">
        <f t="shared" si="1"/>
        <v>22779.5652</v>
      </c>
      <c r="E1136" s="1">
        <v>96.0</v>
      </c>
    </row>
    <row r="1137">
      <c r="C1137" s="1">
        <v>1135.0</v>
      </c>
      <c r="D1137">
        <f t="shared" si="1"/>
        <v>22799.653</v>
      </c>
      <c r="E1137" s="1">
        <v>71.0</v>
      </c>
    </row>
    <row r="1138">
      <c r="C1138" s="1">
        <v>1136.0</v>
      </c>
      <c r="D1138">
        <f t="shared" si="1"/>
        <v>22819.7408</v>
      </c>
      <c r="E1138" s="1">
        <v>76.0</v>
      </c>
    </row>
    <row r="1139">
      <c r="C1139" s="1">
        <v>1137.0</v>
      </c>
      <c r="D1139">
        <f t="shared" si="1"/>
        <v>22839.8286</v>
      </c>
      <c r="E1139" s="1">
        <v>64.0</v>
      </c>
    </row>
    <row r="1140">
      <c r="C1140" s="1">
        <v>1138.0</v>
      </c>
      <c r="D1140">
        <f t="shared" si="1"/>
        <v>22859.9164</v>
      </c>
      <c r="E1140" s="1">
        <v>71.0</v>
      </c>
    </row>
    <row r="1141">
      <c r="C1141" s="1">
        <v>1139.0</v>
      </c>
      <c r="D1141">
        <f t="shared" si="1"/>
        <v>22880.0042</v>
      </c>
      <c r="E1141" s="1">
        <v>71.0</v>
      </c>
    </row>
    <row r="1142">
      <c r="C1142" s="1">
        <v>1140.0</v>
      </c>
      <c r="D1142">
        <f t="shared" si="1"/>
        <v>22900.092</v>
      </c>
      <c r="E1142" s="1">
        <v>60.0</v>
      </c>
    </row>
    <row r="1143">
      <c r="C1143" s="1">
        <v>1141.0</v>
      </c>
      <c r="D1143">
        <f t="shared" si="1"/>
        <v>22920.1798</v>
      </c>
      <c r="E1143" s="1">
        <v>72.0</v>
      </c>
    </row>
    <row r="1144">
      <c r="C1144" s="1">
        <v>1142.0</v>
      </c>
      <c r="D1144">
        <f t="shared" si="1"/>
        <v>22940.2676</v>
      </c>
      <c r="E1144" s="1">
        <v>61.0</v>
      </c>
    </row>
    <row r="1145">
      <c r="C1145" s="1">
        <v>1143.0</v>
      </c>
      <c r="D1145">
        <f t="shared" si="1"/>
        <v>22960.3554</v>
      </c>
      <c r="E1145" s="1">
        <v>84.0</v>
      </c>
    </row>
    <row r="1146">
      <c r="C1146" s="1">
        <v>1144.0</v>
      </c>
      <c r="D1146">
        <f t="shared" si="1"/>
        <v>22980.4432</v>
      </c>
      <c r="E1146" s="1">
        <v>61.0</v>
      </c>
    </row>
    <row r="1147">
      <c r="C1147" s="1">
        <v>1145.0</v>
      </c>
      <c r="D1147">
        <f t="shared" si="1"/>
        <v>23000.531</v>
      </c>
      <c r="E1147" s="1">
        <v>74.0</v>
      </c>
    </row>
    <row r="1148">
      <c r="C1148" s="1">
        <v>1146.0</v>
      </c>
      <c r="D1148">
        <f t="shared" si="1"/>
        <v>23020.6188</v>
      </c>
      <c r="E1148" s="1">
        <v>80.0</v>
      </c>
    </row>
    <row r="1149">
      <c r="C1149" s="1">
        <v>1147.0</v>
      </c>
      <c r="D1149">
        <f t="shared" si="1"/>
        <v>23040.7066</v>
      </c>
      <c r="E1149" s="1">
        <v>77.0</v>
      </c>
    </row>
    <row r="1150">
      <c r="C1150" s="1">
        <v>1148.0</v>
      </c>
      <c r="D1150">
        <f t="shared" si="1"/>
        <v>23060.7944</v>
      </c>
      <c r="E1150" s="1">
        <v>57.0</v>
      </c>
    </row>
    <row r="1151">
      <c r="C1151" s="1">
        <v>1149.0</v>
      </c>
      <c r="D1151">
        <f t="shared" si="1"/>
        <v>23080.8822</v>
      </c>
      <c r="E1151" s="1">
        <v>61.0</v>
      </c>
    </row>
    <row r="1152">
      <c r="C1152" s="1">
        <v>1150.0</v>
      </c>
      <c r="D1152">
        <f t="shared" si="1"/>
        <v>23100.97</v>
      </c>
      <c r="E1152" s="1">
        <v>82.0</v>
      </c>
    </row>
    <row r="1153">
      <c r="C1153" s="1">
        <v>1151.0</v>
      </c>
      <c r="D1153">
        <f t="shared" si="1"/>
        <v>23121.0578</v>
      </c>
      <c r="E1153" s="1">
        <v>74.0</v>
      </c>
    </row>
    <row r="1154">
      <c r="C1154" s="1">
        <v>1152.0</v>
      </c>
      <c r="D1154">
        <f t="shared" si="1"/>
        <v>23141.1456</v>
      </c>
      <c r="E1154" s="1">
        <v>82.0</v>
      </c>
    </row>
    <row r="1155">
      <c r="C1155" s="1">
        <v>1153.0</v>
      </c>
      <c r="D1155">
        <f t="shared" si="1"/>
        <v>23161.2334</v>
      </c>
      <c r="E1155" s="1">
        <v>78.0</v>
      </c>
    </row>
    <row r="1156">
      <c r="C1156" s="1">
        <v>1154.0</v>
      </c>
      <c r="D1156">
        <f t="shared" si="1"/>
        <v>23181.3212</v>
      </c>
      <c r="E1156" s="1">
        <v>70.0</v>
      </c>
    </row>
    <row r="1157">
      <c r="C1157" s="1">
        <v>1155.0</v>
      </c>
      <c r="D1157">
        <f t="shared" si="1"/>
        <v>23201.409</v>
      </c>
      <c r="E1157" s="1">
        <v>75.0</v>
      </c>
    </row>
    <row r="1158">
      <c r="C1158" s="1">
        <v>1156.0</v>
      </c>
      <c r="D1158">
        <f t="shared" si="1"/>
        <v>23221.4968</v>
      </c>
      <c r="E1158" s="1">
        <v>79.0</v>
      </c>
    </row>
    <row r="1159">
      <c r="C1159" s="1">
        <v>1157.0</v>
      </c>
      <c r="D1159">
        <f t="shared" si="1"/>
        <v>23241.5846</v>
      </c>
      <c r="E1159" s="1">
        <v>88.0</v>
      </c>
    </row>
    <row r="1160">
      <c r="C1160" s="1">
        <v>1158.0</v>
      </c>
      <c r="D1160">
        <f t="shared" si="1"/>
        <v>23261.6724</v>
      </c>
      <c r="E1160" s="1">
        <v>65.0</v>
      </c>
    </row>
    <row r="1161">
      <c r="C1161" s="1">
        <v>1159.0</v>
      </c>
      <c r="D1161">
        <f t="shared" si="1"/>
        <v>23281.7602</v>
      </c>
      <c r="E1161" s="1">
        <v>64.0</v>
      </c>
    </row>
    <row r="1162">
      <c r="C1162" s="1">
        <v>1160.0</v>
      </c>
      <c r="D1162">
        <f t="shared" si="1"/>
        <v>23301.848</v>
      </c>
      <c r="E1162" s="1">
        <v>75.0</v>
      </c>
    </row>
    <row r="1163">
      <c r="C1163" s="1">
        <v>1161.0</v>
      </c>
      <c r="D1163">
        <f t="shared" si="1"/>
        <v>23321.9358</v>
      </c>
      <c r="E1163" s="1">
        <v>64.0</v>
      </c>
    </row>
    <row r="1164">
      <c r="C1164" s="1">
        <v>1162.0</v>
      </c>
      <c r="D1164">
        <f t="shared" si="1"/>
        <v>23342.0236</v>
      </c>
      <c r="E1164" s="1">
        <v>69.0</v>
      </c>
    </row>
    <row r="1165">
      <c r="C1165" s="1">
        <v>1163.0</v>
      </c>
      <c r="D1165">
        <f t="shared" si="1"/>
        <v>23362.1114</v>
      </c>
      <c r="E1165" s="1">
        <v>48.0</v>
      </c>
    </row>
    <row r="1166">
      <c r="C1166" s="1">
        <v>1164.0</v>
      </c>
      <c r="D1166">
        <f t="shared" si="1"/>
        <v>23382.1992</v>
      </c>
      <c r="E1166" s="1">
        <v>65.0</v>
      </c>
    </row>
    <row r="1167">
      <c r="C1167" s="1">
        <v>1165.0</v>
      </c>
      <c r="D1167">
        <f t="shared" si="1"/>
        <v>23402.287</v>
      </c>
      <c r="E1167" s="1">
        <v>63.0</v>
      </c>
    </row>
    <row r="1168">
      <c r="C1168" s="1">
        <v>1166.0</v>
      </c>
      <c r="D1168">
        <f t="shared" si="1"/>
        <v>23422.3748</v>
      </c>
      <c r="E1168" s="1">
        <v>71.0</v>
      </c>
    </row>
    <row r="1169">
      <c r="C1169" s="1">
        <v>1167.0</v>
      </c>
      <c r="D1169">
        <f t="shared" si="1"/>
        <v>23442.4626</v>
      </c>
      <c r="E1169" s="1">
        <v>68.0</v>
      </c>
    </row>
    <row r="1170">
      <c r="C1170" s="1">
        <v>1168.0</v>
      </c>
      <c r="D1170">
        <f t="shared" si="1"/>
        <v>23462.5504</v>
      </c>
      <c r="E1170" s="1">
        <v>57.0</v>
      </c>
    </row>
    <row r="1171">
      <c r="C1171" s="1">
        <v>1169.0</v>
      </c>
      <c r="D1171">
        <f t="shared" si="1"/>
        <v>23482.6382</v>
      </c>
      <c r="E1171" s="1">
        <v>73.0</v>
      </c>
    </row>
    <row r="1172">
      <c r="C1172" s="1">
        <v>1170.0</v>
      </c>
      <c r="D1172">
        <f t="shared" si="1"/>
        <v>23502.726</v>
      </c>
      <c r="E1172" s="1">
        <v>59.0</v>
      </c>
    </row>
    <row r="1173">
      <c r="C1173" s="1">
        <v>1171.0</v>
      </c>
      <c r="D1173">
        <f t="shared" si="1"/>
        <v>23522.8138</v>
      </c>
      <c r="E1173" s="1">
        <v>59.0</v>
      </c>
    </row>
    <row r="1174">
      <c r="C1174" s="1">
        <v>1172.0</v>
      </c>
      <c r="D1174">
        <f t="shared" si="1"/>
        <v>23542.9016</v>
      </c>
      <c r="E1174" s="1">
        <v>62.0</v>
      </c>
    </row>
    <row r="1175">
      <c r="C1175" s="1">
        <v>1173.0</v>
      </c>
      <c r="D1175">
        <f t="shared" si="1"/>
        <v>23562.9894</v>
      </c>
      <c r="E1175" s="1">
        <v>62.0</v>
      </c>
    </row>
    <row r="1176">
      <c r="C1176" s="1">
        <v>1174.0</v>
      </c>
      <c r="D1176">
        <f t="shared" si="1"/>
        <v>23583.0772</v>
      </c>
      <c r="E1176" s="1">
        <v>68.0</v>
      </c>
    </row>
    <row r="1177">
      <c r="C1177" s="1">
        <v>1175.0</v>
      </c>
      <c r="D1177">
        <f t="shared" si="1"/>
        <v>23603.165</v>
      </c>
      <c r="E1177" s="1">
        <v>71.0</v>
      </c>
    </row>
    <row r="1178">
      <c r="C1178" s="1">
        <v>1176.0</v>
      </c>
      <c r="D1178">
        <f t="shared" si="1"/>
        <v>23623.2528</v>
      </c>
      <c r="E1178" s="1">
        <v>66.0</v>
      </c>
    </row>
    <row r="1179">
      <c r="C1179" s="1">
        <v>1177.0</v>
      </c>
      <c r="D1179">
        <f t="shared" si="1"/>
        <v>23643.3406</v>
      </c>
      <c r="E1179" s="1">
        <v>70.0</v>
      </c>
    </row>
    <row r="1180">
      <c r="C1180" s="1">
        <v>1178.0</v>
      </c>
      <c r="D1180">
        <f t="shared" si="1"/>
        <v>23663.4284</v>
      </c>
      <c r="E1180" s="1">
        <v>82.0</v>
      </c>
    </row>
    <row r="1181">
      <c r="C1181" s="1">
        <v>1179.0</v>
      </c>
      <c r="D1181">
        <f t="shared" si="1"/>
        <v>23683.5162</v>
      </c>
      <c r="E1181" s="1">
        <v>88.0</v>
      </c>
    </row>
    <row r="1182">
      <c r="C1182" s="1">
        <v>1180.0</v>
      </c>
      <c r="D1182">
        <f t="shared" si="1"/>
        <v>23703.604</v>
      </c>
      <c r="E1182" s="1">
        <v>60.0</v>
      </c>
    </row>
    <row r="1183">
      <c r="C1183" s="1">
        <v>1181.0</v>
      </c>
      <c r="D1183">
        <f t="shared" si="1"/>
        <v>23723.6918</v>
      </c>
      <c r="E1183" s="1">
        <v>78.0</v>
      </c>
    </row>
    <row r="1184">
      <c r="C1184" s="1">
        <v>1182.0</v>
      </c>
      <c r="D1184">
        <f t="shared" si="1"/>
        <v>23743.7796</v>
      </c>
      <c r="E1184" s="1">
        <v>85.0</v>
      </c>
    </row>
    <row r="1185">
      <c r="C1185" s="1">
        <v>1183.0</v>
      </c>
      <c r="D1185">
        <f t="shared" si="1"/>
        <v>23763.8674</v>
      </c>
      <c r="E1185" s="1">
        <v>70.0</v>
      </c>
    </row>
    <row r="1186">
      <c r="C1186" s="1">
        <v>1184.0</v>
      </c>
      <c r="D1186">
        <f t="shared" si="1"/>
        <v>23783.9552</v>
      </c>
      <c r="E1186" s="1">
        <v>59.0</v>
      </c>
    </row>
    <row r="1187">
      <c r="C1187" s="1">
        <v>1185.0</v>
      </c>
      <c r="D1187">
        <f t="shared" si="1"/>
        <v>23804.043</v>
      </c>
      <c r="E1187" s="1">
        <v>63.0</v>
      </c>
    </row>
    <row r="1188">
      <c r="C1188" s="1">
        <v>1186.0</v>
      </c>
      <c r="D1188">
        <f t="shared" si="1"/>
        <v>23824.1308</v>
      </c>
      <c r="E1188" s="1">
        <v>75.0</v>
      </c>
    </row>
    <row r="1189">
      <c r="C1189" s="1">
        <v>1187.0</v>
      </c>
      <c r="D1189">
        <f t="shared" si="1"/>
        <v>23844.2186</v>
      </c>
      <c r="E1189" s="1">
        <v>73.0</v>
      </c>
    </row>
    <row r="1190">
      <c r="C1190" s="1">
        <v>1188.0</v>
      </c>
      <c r="D1190">
        <f t="shared" si="1"/>
        <v>23864.3064</v>
      </c>
      <c r="E1190" s="1">
        <v>70.0</v>
      </c>
    </row>
    <row r="1191">
      <c r="C1191" s="1">
        <v>1189.0</v>
      </c>
      <c r="D1191">
        <f t="shared" si="1"/>
        <v>23884.3942</v>
      </c>
      <c r="E1191" s="1">
        <v>72.0</v>
      </c>
    </row>
    <row r="1192">
      <c r="C1192" s="1">
        <v>1190.0</v>
      </c>
      <c r="D1192">
        <f t="shared" si="1"/>
        <v>23904.482</v>
      </c>
      <c r="E1192" s="1">
        <v>64.0</v>
      </c>
    </row>
    <row r="1193">
      <c r="C1193" s="1">
        <v>1191.0</v>
      </c>
      <c r="D1193">
        <f t="shared" si="1"/>
        <v>23924.5698</v>
      </c>
      <c r="E1193" s="1">
        <v>57.0</v>
      </c>
    </row>
    <row r="1194">
      <c r="C1194" s="1">
        <v>1192.0</v>
      </c>
      <c r="D1194">
        <f t="shared" si="1"/>
        <v>23944.6576</v>
      </c>
      <c r="E1194" s="1">
        <v>60.0</v>
      </c>
    </row>
    <row r="1195">
      <c r="C1195" s="1">
        <v>1193.0</v>
      </c>
      <c r="D1195">
        <f t="shared" si="1"/>
        <v>23964.7454</v>
      </c>
      <c r="E1195" s="1">
        <v>71.0</v>
      </c>
    </row>
    <row r="1196">
      <c r="C1196" s="1">
        <v>1194.0</v>
      </c>
      <c r="D1196">
        <f t="shared" si="1"/>
        <v>23984.8332</v>
      </c>
      <c r="E1196" s="1">
        <v>59.0</v>
      </c>
    </row>
    <row r="1197">
      <c r="C1197" s="1">
        <v>1195.0</v>
      </c>
      <c r="D1197">
        <f t="shared" si="1"/>
        <v>24004.921</v>
      </c>
      <c r="E1197" s="1">
        <v>64.0</v>
      </c>
    </row>
    <row r="1198">
      <c r="C1198" s="1">
        <v>1196.0</v>
      </c>
      <c r="D1198">
        <f t="shared" si="1"/>
        <v>24025.0088</v>
      </c>
      <c r="E1198" s="1">
        <v>50.0</v>
      </c>
    </row>
    <row r="1199">
      <c r="C1199" s="1">
        <v>1197.0</v>
      </c>
      <c r="D1199">
        <f t="shared" si="1"/>
        <v>24045.0966</v>
      </c>
      <c r="E1199" s="1">
        <v>57.0</v>
      </c>
    </row>
    <row r="1200">
      <c r="C1200" s="1">
        <v>1198.0</v>
      </c>
      <c r="D1200">
        <f t="shared" si="1"/>
        <v>24065.1844</v>
      </c>
      <c r="E1200" s="1">
        <v>64.0</v>
      </c>
    </row>
    <row r="1201">
      <c r="C1201" s="1">
        <v>1199.0</v>
      </c>
      <c r="D1201">
        <f t="shared" si="1"/>
        <v>24085.2722</v>
      </c>
      <c r="E1201" s="1">
        <v>56.0</v>
      </c>
    </row>
    <row r="1202">
      <c r="C1202" s="1">
        <v>1200.0</v>
      </c>
      <c r="D1202">
        <f t="shared" si="1"/>
        <v>24105.36</v>
      </c>
      <c r="E1202" s="1">
        <v>48.0</v>
      </c>
    </row>
    <row r="1203">
      <c r="C1203" s="1">
        <v>1201.0</v>
      </c>
      <c r="D1203">
        <f t="shared" si="1"/>
        <v>24125.4478</v>
      </c>
      <c r="E1203" s="1">
        <v>62.0</v>
      </c>
    </row>
    <row r="1204">
      <c r="C1204" s="1">
        <v>1202.0</v>
      </c>
      <c r="D1204">
        <f t="shared" si="1"/>
        <v>24145.5356</v>
      </c>
      <c r="E1204" s="1">
        <v>47.0</v>
      </c>
    </row>
    <row r="1205">
      <c r="C1205" s="1">
        <v>1203.0</v>
      </c>
      <c r="D1205">
        <f t="shared" si="1"/>
        <v>24165.6234</v>
      </c>
      <c r="E1205" s="1">
        <v>58.0</v>
      </c>
    </row>
    <row r="1206">
      <c r="C1206" s="1">
        <v>1204.0</v>
      </c>
      <c r="D1206">
        <f t="shared" si="1"/>
        <v>24185.7112</v>
      </c>
      <c r="E1206" s="1">
        <v>43.0</v>
      </c>
    </row>
    <row r="1207">
      <c r="C1207" s="1">
        <v>1205.0</v>
      </c>
      <c r="D1207">
        <f t="shared" si="1"/>
        <v>24205.799</v>
      </c>
      <c r="E1207" s="1">
        <v>48.0</v>
      </c>
    </row>
    <row r="1208">
      <c r="C1208" s="1">
        <v>1206.0</v>
      </c>
      <c r="D1208">
        <f t="shared" si="1"/>
        <v>24225.8868</v>
      </c>
      <c r="E1208" s="1">
        <v>52.0</v>
      </c>
    </row>
    <row r="1209">
      <c r="C1209" s="1">
        <v>1207.0</v>
      </c>
      <c r="D1209">
        <f t="shared" si="1"/>
        <v>24245.9746</v>
      </c>
      <c r="E1209" s="1">
        <v>64.0</v>
      </c>
    </row>
    <row r="1210">
      <c r="C1210" s="1">
        <v>1208.0</v>
      </c>
      <c r="D1210">
        <f t="shared" si="1"/>
        <v>24266.0624</v>
      </c>
      <c r="E1210" s="1">
        <v>54.0</v>
      </c>
    </row>
    <row r="1211">
      <c r="C1211" s="1">
        <v>1209.0</v>
      </c>
      <c r="D1211">
        <f t="shared" si="1"/>
        <v>24286.1502</v>
      </c>
      <c r="E1211" s="1">
        <v>48.0</v>
      </c>
    </row>
    <row r="1212">
      <c r="C1212" s="1">
        <v>1210.0</v>
      </c>
      <c r="D1212">
        <f t="shared" si="1"/>
        <v>24306.238</v>
      </c>
      <c r="E1212" s="1">
        <v>57.0</v>
      </c>
    </row>
    <row r="1213">
      <c r="C1213" s="1">
        <v>1211.0</v>
      </c>
      <c r="D1213">
        <f t="shared" si="1"/>
        <v>24326.3258</v>
      </c>
      <c r="E1213" s="1">
        <v>55.0</v>
      </c>
    </row>
    <row r="1214">
      <c r="C1214" s="1">
        <v>1212.0</v>
      </c>
      <c r="D1214">
        <f t="shared" si="1"/>
        <v>24346.4136</v>
      </c>
      <c r="E1214" s="1">
        <v>59.0</v>
      </c>
    </row>
    <row r="1215">
      <c r="C1215" s="1">
        <v>1213.0</v>
      </c>
      <c r="D1215">
        <f t="shared" si="1"/>
        <v>24366.5014</v>
      </c>
      <c r="E1215" s="1">
        <v>59.0</v>
      </c>
    </row>
    <row r="1216">
      <c r="C1216" s="1">
        <v>1214.0</v>
      </c>
      <c r="D1216">
        <f t="shared" si="1"/>
        <v>24386.5892</v>
      </c>
      <c r="E1216" s="1">
        <v>63.0</v>
      </c>
    </row>
    <row r="1217">
      <c r="C1217" s="1">
        <v>1215.0</v>
      </c>
      <c r="D1217">
        <f t="shared" si="1"/>
        <v>24406.677</v>
      </c>
      <c r="E1217" s="1">
        <v>53.0</v>
      </c>
    </row>
    <row r="1218">
      <c r="C1218" s="1">
        <v>1216.0</v>
      </c>
      <c r="D1218">
        <f t="shared" si="1"/>
        <v>24426.7648</v>
      </c>
      <c r="E1218" s="1">
        <v>62.0</v>
      </c>
    </row>
    <row r="1219">
      <c r="C1219" s="1">
        <v>1217.0</v>
      </c>
      <c r="D1219">
        <f t="shared" si="1"/>
        <v>24446.8526</v>
      </c>
      <c r="E1219" s="1">
        <v>43.0</v>
      </c>
    </row>
    <row r="1220">
      <c r="C1220" s="1">
        <v>1218.0</v>
      </c>
      <c r="D1220">
        <f t="shared" si="1"/>
        <v>24466.9404</v>
      </c>
      <c r="E1220" s="1">
        <v>61.0</v>
      </c>
    </row>
    <row r="1221">
      <c r="C1221" s="1">
        <v>1219.0</v>
      </c>
      <c r="D1221">
        <f t="shared" si="1"/>
        <v>24487.0282</v>
      </c>
      <c r="E1221" s="1">
        <v>47.0</v>
      </c>
    </row>
    <row r="1222">
      <c r="C1222" s="1">
        <v>1220.0</v>
      </c>
      <c r="D1222">
        <f t="shared" si="1"/>
        <v>24507.116</v>
      </c>
      <c r="E1222" s="1">
        <v>63.0</v>
      </c>
    </row>
    <row r="1223">
      <c r="C1223" s="1">
        <v>1221.0</v>
      </c>
      <c r="D1223">
        <f t="shared" si="1"/>
        <v>24527.2038</v>
      </c>
      <c r="E1223" s="1">
        <v>60.0</v>
      </c>
    </row>
    <row r="1224">
      <c r="C1224" s="1">
        <v>1222.0</v>
      </c>
      <c r="D1224">
        <f t="shared" si="1"/>
        <v>24547.2916</v>
      </c>
      <c r="E1224" s="1">
        <v>55.0</v>
      </c>
    </row>
    <row r="1225">
      <c r="C1225" s="1">
        <v>1223.0</v>
      </c>
      <c r="D1225">
        <f t="shared" si="1"/>
        <v>24567.3794</v>
      </c>
      <c r="E1225" s="1">
        <v>46.0</v>
      </c>
    </row>
    <row r="1226">
      <c r="C1226" s="1">
        <v>1224.0</v>
      </c>
      <c r="D1226">
        <f t="shared" si="1"/>
        <v>24587.4672</v>
      </c>
      <c r="E1226" s="1">
        <v>43.0</v>
      </c>
    </row>
    <row r="1227">
      <c r="C1227" s="1">
        <v>1225.0</v>
      </c>
      <c r="D1227">
        <f t="shared" si="1"/>
        <v>24607.555</v>
      </c>
      <c r="E1227" s="1">
        <v>47.0</v>
      </c>
    </row>
    <row r="1228">
      <c r="C1228" s="1">
        <v>1226.0</v>
      </c>
      <c r="D1228">
        <f t="shared" si="1"/>
        <v>24627.6428</v>
      </c>
      <c r="E1228" s="1">
        <v>44.0</v>
      </c>
    </row>
    <row r="1229">
      <c r="C1229" s="1">
        <v>1227.0</v>
      </c>
      <c r="D1229">
        <f t="shared" si="1"/>
        <v>24647.7306</v>
      </c>
      <c r="E1229" s="1">
        <v>51.0</v>
      </c>
    </row>
    <row r="1230">
      <c r="C1230" s="1">
        <v>1228.0</v>
      </c>
      <c r="D1230">
        <f t="shared" si="1"/>
        <v>24667.8184</v>
      </c>
      <c r="E1230" s="1">
        <v>56.0</v>
      </c>
    </row>
    <row r="1231">
      <c r="C1231" s="1">
        <v>1229.0</v>
      </c>
      <c r="D1231">
        <f t="shared" si="1"/>
        <v>24687.9062</v>
      </c>
      <c r="E1231" s="1">
        <v>43.0</v>
      </c>
    </row>
    <row r="1232">
      <c r="C1232" s="1">
        <v>1230.0</v>
      </c>
      <c r="D1232">
        <f t="shared" si="1"/>
        <v>24707.994</v>
      </c>
      <c r="E1232" s="1">
        <v>53.0</v>
      </c>
    </row>
    <row r="1233">
      <c r="C1233" s="1">
        <v>1231.0</v>
      </c>
      <c r="D1233">
        <f t="shared" si="1"/>
        <v>24728.0818</v>
      </c>
      <c r="E1233" s="1">
        <v>53.0</v>
      </c>
    </row>
    <row r="1234">
      <c r="C1234" s="1">
        <v>1232.0</v>
      </c>
      <c r="D1234">
        <f t="shared" si="1"/>
        <v>24748.1696</v>
      </c>
      <c r="E1234" s="1">
        <v>47.0</v>
      </c>
    </row>
    <row r="1235">
      <c r="C1235" s="1">
        <v>1233.0</v>
      </c>
      <c r="D1235">
        <f t="shared" si="1"/>
        <v>24768.2574</v>
      </c>
      <c r="E1235" s="1">
        <v>51.0</v>
      </c>
    </row>
    <row r="1236">
      <c r="C1236" s="1">
        <v>1234.0</v>
      </c>
      <c r="D1236">
        <f t="shared" si="1"/>
        <v>24788.3452</v>
      </c>
      <c r="E1236" s="1">
        <v>52.0</v>
      </c>
    </row>
    <row r="1237">
      <c r="C1237" s="1">
        <v>1235.0</v>
      </c>
      <c r="D1237">
        <f t="shared" si="1"/>
        <v>24808.433</v>
      </c>
      <c r="E1237" s="1">
        <v>40.0</v>
      </c>
    </row>
    <row r="1238">
      <c r="C1238" s="1">
        <v>1236.0</v>
      </c>
      <c r="D1238">
        <f t="shared" si="1"/>
        <v>24828.5208</v>
      </c>
      <c r="E1238" s="1">
        <v>47.0</v>
      </c>
    </row>
    <row r="1239">
      <c r="C1239" s="1">
        <v>1237.0</v>
      </c>
      <c r="D1239">
        <f t="shared" si="1"/>
        <v>24848.6086</v>
      </c>
      <c r="E1239" s="1">
        <v>58.0</v>
      </c>
    </row>
    <row r="1240">
      <c r="C1240" s="1">
        <v>1238.0</v>
      </c>
      <c r="D1240">
        <f t="shared" si="1"/>
        <v>24868.6964</v>
      </c>
      <c r="E1240" s="1">
        <v>61.0</v>
      </c>
    </row>
    <row r="1241">
      <c r="C1241" s="1">
        <v>1239.0</v>
      </c>
      <c r="D1241">
        <f t="shared" si="1"/>
        <v>24888.7842</v>
      </c>
      <c r="E1241" s="1">
        <v>50.0</v>
      </c>
    </row>
    <row r="1242">
      <c r="C1242" s="1">
        <v>1240.0</v>
      </c>
      <c r="D1242">
        <f t="shared" si="1"/>
        <v>24908.872</v>
      </c>
      <c r="E1242" s="1">
        <v>56.0</v>
      </c>
    </row>
    <row r="1243">
      <c r="C1243" s="1">
        <v>1241.0</v>
      </c>
      <c r="D1243">
        <f t="shared" si="1"/>
        <v>24928.9598</v>
      </c>
      <c r="E1243" s="1">
        <v>43.0</v>
      </c>
    </row>
    <row r="1244">
      <c r="C1244" s="1">
        <v>1242.0</v>
      </c>
      <c r="D1244">
        <f t="shared" si="1"/>
        <v>24949.0476</v>
      </c>
      <c r="E1244" s="1">
        <v>58.0</v>
      </c>
    </row>
    <row r="1245">
      <c r="C1245" s="1">
        <v>1243.0</v>
      </c>
      <c r="D1245">
        <f t="shared" si="1"/>
        <v>24969.1354</v>
      </c>
      <c r="E1245" s="1">
        <v>57.0</v>
      </c>
    </row>
    <row r="1246">
      <c r="C1246" s="1">
        <v>1244.0</v>
      </c>
      <c r="D1246">
        <f t="shared" si="1"/>
        <v>24989.2232</v>
      </c>
      <c r="E1246" s="1">
        <v>62.0</v>
      </c>
    </row>
    <row r="1247">
      <c r="C1247" s="1">
        <v>1245.0</v>
      </c>
      <c r="D1247">
        <f t="shared" si="1"/>
        <v>25009.311</v>
      </c>
      <c r="E1247" s="1">
        <v>47.0</v>
      </c>
    </row>
    <row r="1248">
      <c r="C1248" s="1">
        <v>1246.0</v>
      </c>
      <c r="D1248">
        <f t="shared" si="1"/>
        <v>25029.3988</v>
      </c>
      <c r="E1248" s="1">
        <v>51.0</v>
      </c>
    </row>
    <row r="1249">
      <c r="C1249" s="1">
        <v>1247.0</v>
      </c>
      <c r="D1249">
        <f t="shared" si="1"/>
        <v>25049.4866</v>
      </c>
      <c r="E1249" s="1">
        <v>37.0</v>
      </c>
    </row>
    <row r="1250">
      <c r="C1250" s="1">
        <v>1248.0</v>
      </c>
      <c r="D1250">
        <f t="shared" si="1"/>
        <v>25069.5744</v>
      </c>
      <c r="E1250" s="1">
        <v>54.0</v>
      </c>
    </row>
    <row r="1251">
      <c r="C1251" s="1">
        <v>1249.0</v>
      </c>
      <c r="D1251">
        <f t="shared" si="1"/>
        <v>25089.6622</v>
      </c>
      <c r="E1251" s="1">
        <v>45.0</v>
      </c>
    </row>
    <row r="1252">
      <c r="C1252" s="1">
        <v>1250.0</v>
      </c>
      <c r="D1252">
        <f t="shared" si="1"/>
        <v>25109.75</v>
      </c>
      <c r="E1252" s="1">
        <v>62.0</v>
      </c>
    </row>
    <row r="1253">
      <c r="C1253" s="1">
        <v>1251.0</v>
      </c>
      <c r="D1253">
        <f t="shared" si="1"/>
        <v>25129.8378</v>
      </c>
      <c r="E1253" s="1">
        <v>56.0</v>
      </c>
    </row>
    <row r="1254">
      <c r="C1254" s="1">
        <v>1252.0</v>
      </c>
      <c r="D1254">
        <f t="shared" si="1"/>
        <v>25149.9256</v>
      </c>
      <c r="E1254" s="1">
        <v>55.0</v>
      </c>
    </row>
    <row r="1255">
      <c r="C1255" s="1">
        <v>1253.0</v>
      </c>
      <c r="D1255">
        <f t="shared" si="1"/>
        <v>25170.0134</v>
      </c>
      <c r="E1255" s="1">
        <v>60.0</v>
      </c>
    </row>
    <row r="1256">
      <c r="C1256" s="1">
        <v>1254.0</v>
      </c>
      <c r="D1256">
        <f t="shared" si="1"/>
        <v>25190.1012</v>
      </c>
      <c r="E1256" s="1">
        <v>41.0</v>
      </c>
    </row>
    <row r="1257">
      <c r="C1257" s="1">
        <v>1255.0</v>
      </c>
      <c r="D1257">
        <f t="shared" si="1"/>
        <v>25210.189</v>
      </c>
      <c r="E1257" s="1">
        <v>44.0</v>
      </c>
    </row>
    <row r="1258">
      <c r="C1258" s="1">
        <v>1256.0</v>
      </c>
      <c r="D1258">
        <f t="shared" si="1"/>
        <v>25230.2768</v>
      </c>
      <c r="E1258" s="1">
        <v>51.0</v>
      </c>
    </row>
    <row r="1259">
      <c r="C1259" s="1">
        <v>1257.0</v>
      </c>
      <c r="D1259">
        <f t="shared" si="1"/>
        <v>25250.3646</v>
      </c>
      <c r="E1259" s="1">
        <v>56.0</v>
      </c>
    </row>
    <row r="1260">
      <c r="C1260" s="1">
        <v>1258.0</v>
      </c>
      <c r="D1260">
        <f t="shared" si="1"/>
        <v>25270.4524</v>
      </c>
      <c r="E1260" s="1">
        <v>61.0</v>
      </c>
    </row>
    <row r="1261">
      <c r="C1261" s="1">
        <v>1259.0</v>
      </c>
      <c r="D1261">
        <f t="shared" si="1"/>
        <v>25290.5402</v>
      </c>
      <c r="E1261" s="1">
        <v>51.0</v>
      </c>
    </row>
    <row r="1262">
      <c r="C1262" s="1">
        <v>1260.0</v>
      </c>
      <c r="D1262">
        <f t="shared" si="1"/>
        <v>25310.628</v>
      </c>
      <c r="E1262" s="1">
        <v>52.0</v>
      </c>
    </row>
    <row r="1263">
      <c r="C1263" s="1">
        <v>1261.0</v>
      </c>
      <c r="D1263">
        <f t="shared" si="1"/>
        <v>25330.7158</v>
      </c>
      <c r="E1263" s="1">
        <v>48.0</v>
      </c>
    </row>
    <row r="1264">
      <c r="C1264" s="1">
        <v>1262.0</v>
      </c>
      <c r="D1264">
        <f t="shared" si="1"/>
        <v>25350.8036</v>
      </c>
      <c r="E1264" s="1">
        <v>46.0</v>
      </c>
    </row>
    <row r="1265">
      <c r="C1265" s="1">
        <v>1263.0</v>
      </c>
      <c r="D1265">
        <f t="shared" si="1"/>
        <v>25370.8914</v>
      </c>
      <c r="E1265" s="1">
        <v>62.0</v>
      </c>
    </row>
    <row r="1266">
      <c r="C1266" s="1">
        <v>1264.0</v>
      </c>
      <c r="D1266">
        <f t="shared" si="1"/>
        <v>25390.9792</v>
      </c>
      <c r="E1266" s="1">
        <v>49.0</v>
      </c>
    </row>
    <row r="1267">
      <c r="C1267" s="1">
        <v>1265.0</v>
      </c>
      <c r="D1267">
        <f t="shared" si="1"/>
        <v>25411.067</v>
      </c>
      <c r="E1267" s="1">
        <v>49.0</v>
      </c>
    </row>
    <row r="1268">
      <c r="C1268" s="1">
        <v>1266.0</v>
      </c>
      <c r="D1268">
        <f t="shared" si="1"/>
        <v>25431.1548</v>
      </c>
      <c r="E1268" s="1">
        <v>43.0</v>
      </c>
    </row>
    <row r="1269">
      <c r="C1269" s="1">
        <v>1267.0</v>
      </c>
      <c r="D1269">
        <f t="shared" si="1"/>
        <v>25451.2426</v>
      </c>
      <c r="E1269" s="1">
        <v>38.0</v>
      </c>
    </row>
    <row r="1270">
      <c r="C1270" s="1">
        <v>1268.0</v>
      </c>
      <c r="D1270">
        <f t="shared" si="1"/>
        <v>25471.3304</v>
      </c>
      <c r="E1270" s="1">
        <v>29.0</v>
      </c>
    </row>
    <row r="1271">
      <c r="C1271" s="1">
        <v>1269.0</v>
      </c>
      <c r="D1271">
        <f t="shared" si="1"/>
        <v>25491.4182</v>
      </c>
      <c r="E1271" s="1">
        <v>49.0</v>
      </c>
    </row>
    <row r="1272">
      <c r="C1272" s="1">
        <v>1270.0</v>
      </c>
      <c r="D1272">
        <f t="shared" si="1"/>
        <v>25511.506</v>
      </c>
      <c r="E1272" s="1">
        <v>38.0</v>
      </c>
    </row>
    <row r="1273">
      <c r="C1273" s="1">
        <v>1271.0</v>
      </c>
      <c r="D1273">
        <f t="shared" si="1"/>
        <v>25531.5938</v>
      </c>
      <c r="E1273" s="1">
        <v>45.0</v>
      </c>
    </row>
    <row r="1274">
      <c r="C1274" s="1">
        <v>1272.0</v>
      </c>
      <c r="D1274">
        <f t="shared" si="1"/>
        <v>25551.6816</v>
      </c>
      <c r="E1274" s="1">
        <v>45.0</v>
      </c>
    </row>
    <row r="1275">
      <c r="C1275" s="1">
        <v>1273.0</v>
      </c>
      <c r="D1275">
        <f t="shared" si="1"/>
        <v>25571.7694</v>
      </c>
      <c r="E1275" s="1">
        <v>46.0</v>
      </c>
    </row>
    <row r="1276">
      <c r="C1276" s="1">
        <v>1274.0</v>
      </c>
      <c r="D1276">
        <f t="shared" si="1"/>
        <v>25591.8572</v>
      </c>
      <c r="E1276" s="1">
        <v>42.0</v>
      </c>
    </row>
    <row r="1277">
      <c r="C1277" s="1">
        <v>1275.0</v>
      </c>
      <c r="D1277">
        <f t="shared" si="1"/>
        <v>25611.945</v>
      </c>
      <c r="E1277" s="1">
        <v>48.0</v>
      </c>
    </row>
    <row r="1278">
      <c r="C1278" s="1">
        <v>1276.0</v>
      </c>
      <c r="D1278">
        <f t="shared" si="1"/>
        <v>25632.0328</v>
      </c>
      <c r="E1278" s="1">
        <v>52.0</v>
      </c>
    </row>
    <row r="1279">
      <c r="C1279" s="1">
        <v>1277.0</v>
      </c>
      <c r="D1279">
        <f t="shared" si="1"/>
        <v>25652.1206</v>
      </c>
      <c r="E1279" s="1">
        <v>47.0</v>
      </c>
    </row>
    <row r="1280">
      <c r="C1280" s="1">
        <v>1278.0</v>
      </c>
      <c r="D1280">
        <f t="shared" si="1"/>
        <v>25672.2084</v>
      </c>
      <c r="E1280" s="1">
        <v>37.0</v>
      </c>
    </row>
    <row r="1281">
      <c r="C1281" s="1">
        <v>1279.0</v>
      </c>
      <c r="D1281">
        <f t="shared" si="1"/>
        <v>25692.2962</v>
      </c>
      <c r="E1281" s="1">
        <v>41.0</v>
      </c>
    </row>
    <row r="1282">
      <c r="C1282" s="1">
        <v>1280.0</v>
      </c>
      <c r="D1282">
        <f t="shared" si="1"/>
        <v>25712.384</v>
      </c>
      <c r="E1282" s="1">
        <v>40.0</v>
      </c>
    </row>
    <row r="1283">
      <c r="C1283" s="1">
        <v>1281.0</v>
      </c>
      <c r="D1283">
        <f t="shared" si="1"/>
        <v>25732.4718</v>
      </c>
      <c r="E1283" s="1">
        <v>33.0</v>
      </c>
    </row>
    <row r="1284">
      <c r="C1284" s="1">
        <v>1282.0</v>
      </c>
      <c r="D1284">
        <f t="shared" si="1"/>
        <v>25752.5596</v>
      </c>
      <c r="E1284" s="1">
        <v>49.0</v>
      </c>
    </row>
    <row r="1285">
      <c r="C1285" s="1">
        <v>1283.0</v>
      </c>
      <c r="D1285">
        <f t="shared" si="1"/>
        <v>25772.6474</v>
      </c>
      <c r="E1285" s="1">
        <v>39.0</v>
      </c>
    </row>
    <row r="1286">
      <c r="C1286" s="1">
        <v>1284.0</v>
      </c>
      <c r="D1286">
        <f t="shared" si="1"/>
        <v>25792.7352</v>
      </c>
      <c r="E1286" s="1">
        <v>45.0</v>
      </c>
    </row>
    <row r="1287">
      <c r="C1287" s="1">
        <v>1285.0</v>
      </c>
      <c r="D1287">
        <f t="shared" si="1"/>
        <v>25812.823</v>
      </c>
      <c r="E1287" s="1">
        <v>51.0</v>
      </c>
    </row>
    <row r="1288">
      <c r="C1288" s="1">
        <v>1286.0</v>
      </c>
      <c r="D1288">
        <f t="shared" si="1"/>
        <v>25832.9108</v>
      </c>
      <c r="E1288" s="1">
        <v>40.0</v>
      </c>
    </row>
    <row r="1289">
      <c r="C1289" s="1">
        <v>1287.0</v>
      </c>
      <c r="D1289">
        <f t="shared" si="1"/>
        <v>25852.9986</v>
      </c>
      <c r="E1289" s="1">
        <v>49.0</v>
      </c>
    </row>
    <row r="1290">
      <c r="C1290" s="1">
        <v>1288.0</v>
      </c>
      <c r="D1290">
        <f t="shared" si="1"/>
        <v>25873.0864</v>
      </c>
      <c r="E1290" s="1">
        <v>44.0</v>
      </c>
    </row>
    <row r="1291">
      <c r="C1291" s="1">
        <v>1289.0</v>
      </c>
      <c r="D1291">
        <f t="shared" si="1"/>
        <v>25893.1742</v>
      </c>
      <c r="E1291" s="1">
        <v>42.0</v>
      </c>
    </row>
    <row r="1292">
      <c r="C1292" s="1">
        <v>1290.0</v>
      </c>
      <c r="D1292">
        <f t="shared" si="1"/>
        <v>25913.262</v>
      </c>
      <c r="E1292" s="1">
        <v>41.0</v>
      </c>
    </row>
    <row r="1293">
      <c r="C1293" s="1">
        <v>1291.0</v>
      </c>
      <c r="D1293">
        <f t="shared" si="1"/>
        <v>25933.3498</v>
      </c>
      <c r="E1293" s="1">
        <v>46.0</v>
      </c>
    </row>
    <row r="1294">
      <c r="C1294" s="1">
        <v>1292.0</v>
      </c>
      <c r="D1294">
        <f t="shared" si="1"/>
        <v>25953.4376</v>
      </c>
      <c r="E1294" s="1">
        <v>37.0</v>
      </c>
    </row>
    <row r="1295">
      <c r="C1295" s="1">
        <v>1293.0</v>
      </c>
      <c r="D1295">
        <f t="shared" si="1"/>
        <v>25973.5254</v>
      </c>
      <c r="E1295" s="1">
        <v>35.0</v>
      </c>
    </row>
    <row r="1296">
      <c r="C1296" s="1">
        <v>1294.0</v>
      </c>
      <c r="D1296">
        <f t="shared" si="1"/>
        <v>25993.6132</v>
      </c>
      <c r="E1296" s="1">
        <v>38.0</v>
      </c>
    </row>
    <row r="1297">
      <c r="C1297" s="1">
        <v>1295.0</v>
      </c>
      <c r="D1297">
        <f t="shared" si="1"/>
        <v>26013.701</v>
      </c>
      <c r="E1297" s="1">
        <v>52.0</v>
      </c>
    </row>
    <row r="1298">
      <c r="C1298" s="1">
        <v>1296.0</v>
      </c>
      <c r="D1298">
        <f t="shared" si="1"/>
        <v>26033.7888</v>
      </c>
      <c r="E1298" s="1">
        <v>52.0</v>
      </c>
    </row>
    <row r="1299">
      <c r="C1299" s="1">
        <v>1297.0</v>
      </c>
      <c r="D1299">
        <f t="shared" si="1"/>
        <v>26053.8766</v>
      </c>
      <c r="E1299" s="1">
        <v>44.0</v>
      </c>
    </row>
    <row r="1300">
      <c r="C1300" s="1">
        <v>1298.0</v>
      </c>
      <c r="D1300">
        <f t="shared" si="1"/>
        <v>26073.9644</v>
      </c>
      <c r="E1300" s="1">
        <v>37.0</v>
      </c>
    </row>
    <row r="1301">
      <c r="C1301" s="1">
        <v>1299.0</v>
      </c>
      <c r="D1301">
        <f t="shared" si="1"/>
        <v>26094.0522</v>
      </c>
      <c r="E1301" s="1">
        <v>35.0</v>
      </c>
    </row>
    <row r="1302">
      <c r="C1302" s="1">
        <v>1300.0</v>
      </c>
      <c r="D1302">
        <f t="shared" si="1"/>
        <v>26114.14</v>
      </c>
      <c r="E1302" s="1">
        <v>51.0</v>
      </c>
    </row>
    <row r="1303">
      <c r="C1303" s="1">
        <v>1301.0</v>
      </c>
      <c r="D1303">
        <f t="shared" si="1"/>
        <v>26134.2278</v>
      </c>
      <c r="E1303" s="1">
        <v>42.0</v>
      </c>
    </row>
    <row r="1304">
      <c r="C1304" s="1">
        <v>1302.0</v>
      </c>
      <c r="D1304">
        <f t="shared" si="1"/>
        <v>26154.3156</v>
      </c>
      <c r="E1304" s="1">
        <v>46.0</v>
      </c>
    </row>
    <row r="1305">
      <c r="C1305" s="1">
        <v>1303.0</v>
      </c>
      <c r="D1305">
        <f t="shared" si="1"/>
        <v>26174.4034</v>
      </c>
      <c r="E1305" s="1">
        <v>45.0</v>
      </c>
    </row>
    <row r="1306">
      <c r="C1306" s="1">
        <v>1304.0</v>
      </c>
      <c r="D1306">
        <f t="shared" si="1"/>
        <v>26194.4912</v>
      </c>
      <c r="E1306" s="1">
        <v>43.0</v>
      </c>
    </row>
    <row r="1307">
      <c r="C1307" s="1">
        <v>1305.0</v>
      </c>
      <c r="D1307">
        <f t="shared" si="1"/>
        <v>26214.579</v>
      </c>
      <c r="E1307" s="1">
        <v>41.0</v>
      </c>
    </row>
    <row r="1308">
      <c r="C1308" s="1">
        <v>1306.0</v>
      </c>
      <c r="D1308">
        <f t="shared" si="1"/>
        <v>26234.6668</v>
      </c>
      <c r="E1308" s="1">
        <v>47.0</v>
      </c>
    </row>
    <row r="1309">
      <c r="C1309" s="1">
        <v>1307.0</v>
      </c>
      <c r="D1309">
        <f t="shared" si="1"/>
        <v>26254.7546</v>
      </c>
      <c r="E1309" s="1">
        <v>47.0</v>
      </c>
    </row>
    <row r="1310">
      <c r="C1310" s="1">
        <v>1308.0</v>
      </c>
      <c r="D1310">
        <f t="shared" si="1"/>
        <v>26274.8424</v>
      </c>
      <c r="E1310" s="1">
        <v>33.0</v>
      </c>
    </row>
    <row r="1311">
      <c r="C1311" s="1">
        <v>1309.0</v>
      </c>
      <c r="D1311">
        <f t="shared" si="1"/>
        <v>26294.9302</v>
      </c>
      <c r="E1311" s="1">
        <v>40.0</v>
      </c>
    </row>
    <row r="1312">
      <c r="C1312" s="1">
        <v>1310.0</v>
      </c>
      <c r="D1312">
        <f t="shared" si="1"/>
        <v>26315.018</v>
      </c>
      <c r="E1312" s="1">
        <v>55.0</v>
      </c>
    </row>
    <row r="1313">
      <c r="C1313" s="1">
        <v>1311.0</v>
      </c>
      <c r="D1313">
        <f t="shared" si="1"/>
        <v>26335.1058</v>
      </c>
      <c r="E1313" s="1">
        <v>32.0</v>
      </c>
    </row>
    <row r="1314">
      <c r="C1314" s="1">
        <v>1312.0</v>
      </c>
      <c r="D1314">
        <f t="shared" si="1"/>
        <v>26355.1936</v>
      </c>
      <c r="E1314" s="1">
        <v>50.0</v>
      </c>
    </row>
    <row r="1315">
      <c r="C1315" s="1">
        <v>1313.0</v>
      </c>
      <c r="D1315">
        <f t="shared" si="1"/>
        <v>26375.2814</v>
      </c>
      <c r="E1315" s="1">
        <v>44.0</v>
      </c>
    </row>
    <row r="1316">
      <c r="C1316" s="1">
        <v>1314.0</v>
      </c>
      <c r="D1316">
        <f t="shared" si="1"/>
        <v>26395.3692</v>
      </c>
      <c r="E1316" s="1">
        <v>29.0</v>
      </c>
    </row>
    <row r="1317">
      <c r="C1317" s="1">
        <v>1315.0</v>
      </c>
      <c r="D1317">
        <f t="shared" si="1"/>
        <v>26415.457</v>
      </c>
      <c r="E1317" s="1">
        <v>44.0</v>
      </c>
    </row>
    <row r="1318">
      <c r="C1318" s="1">
        <v>1316.0</v>
      </c>
      <c r="D1318">
        <f t="shared" si="1"/>
        <v>26435.5448</v>
      </c>
      <c r="E1318" s="1">
        <v>36.0</v>
      </c>
    </row>
    <row r="1319">
      <c r="C1319" s="1">
        <v>1317.0</v>
      </c>
      <c r="D1319">
        <f t="shared" si="1"/>
        <v>26455.6326</v>
      </c>
      <c r="E1319" s="1">
        <v>54.0</v>
      </c>
    </row>
    <row r="1320">
      <c r="C1320" s="1">
        <v>1318.0</v>
      </c>
      <c r="D1320">
        <f t="shared" si="1"/>
        <v>26475.7204</v>
      </c>
      <c r="E1320" s="1">
        <v>40.0</v>
      </c>
    </row>
    <row r="1321">
      <c r="C1321" s="1">
        <v>1319.0</v>
      </c>
      <c r="D1321">
        <f t="shared" si="1"/>
        <v>26495.8082</v>
      </c>
      <c r="E1321" s="1">
        <v>35.0</v>
      </c>
    </row>
    <row r="1322">
      <c r="C1322" s="1">
        <v>1320.0</v>
      </c>
      <c r="D1322">
        <f t="shared" si="1"/>
        <v>26515.896</v>
      </c>
      <c r="E1322" s="1">
        <v>31.0</v>
      </c>
    </row>
    <row r="1323">
      <c r="C1323" s="1">
        <v>1321.0</v>
      </c>
      <c r="D1323">
        <f t="shared" si="1"/>
        <v>26535.9838</v>
      </c>
      <c r="E1323" s="1">
        <v>42.0</v>
      </c>
    </row>
    <row r="1324">
      <c r="C1324" s="1">
        <v>1322.0</v>
      </c>
      <c r="D1324">
        <f t="shared" si="1"/>
        <v>26556.0716</v>
      </c>
      <c r="E1324" s="1">
        <v>35.0</v>
      </c>
    </row>
    <row r="1325">
      <c r="C1325" s="1">
        <v>1323.0</v>
      </c>
      <c r="D1325">
        <f t="shared" si="1"/>
        <v>26576.1594</v>
      </c>
      <c r="E1325" s="1">
        <v>53.0</v>
      </c>
    </row>
    <row r="1326">
      <c r="C1326" s="1">
        <v>1324.0</v>
      </c>
      <c r="D1326">
        <f t="shared" si="1"/>
        <v>26596.2472</v>
      </c>
      <c r="E1326" s="1">
        <v>31.0</v>
      </c>
    </row>
    <row r="1327">
      <c r="C1327" s="1">
        <v>1325.0</v>
      </c>
      <c r="D1327">
        <f t="shared" si="1"/>
        <v>26616.335</v>
      </c>
      <c r="E1327" s="1">
        <v>37.0</v>
      </c>
    </row>
    <row r="1328">
      <c r="C1328" s="1">
        <v>1326.0</v>
      </c>
      <c r="D1328">
        <f t="shared" si="1"/>
        <v>26636.4228</v>
      </c>
      <c r="E1328" s="1">
        <v>27.0</v>
      </c>
    </row>
    <row r="1329">
      <c r="C1329" s="1">
        <v>1327.0</v>
      </c>
      <c r="D1329">
        <f t="shared" si="1"/>
        <v>26656.5106</v>
      </c>
      <c r="E1329" s="1">
        <v>41.0</v>
      </c>
    </row>
    <row r="1330">
      <c r="C1330" s="1">
        <v>1328.0</v>
      </c>
      <c r="D1330">
        <f t="shared" si="1"/>
        <v>26676.5984</v>
      </c>
      <c r="E1330" s="1">
        <v>45.0</v>
      </c>
    </row>
    <row r="1331">
      <c r="C1331" s="1">
        <v>1329.0</v>
      </c>
      <c r="D1331">
        <f t="shared" si="1"/>
        <v>26696.6862</v>
      </c>
      <c r="E1331" s="1">
        <v>32.0</v>
      </c>
    </row>
    <row r="1332">
      <c r="C1332" s="1">
        <v>1330.0</v>
      </c>
      <c r="D1332">
        <f t="shared" si="1"/>
        <v>26716.774</v>
      </c>
      <c r="E1332" s="1">
        <v>42.0</v>
      </c>
    </row>
    <row r="1333">
      <c r="C1333" s="1">
        <v>1331.0</v>
      </c>
      <c r="D1333">
        <f t="shared" si="1"/>
        <v>26736.8618</v>
      </c>
      <c r="E1333" s="1">
        <v>44.0</v>
      </c>
    </row>
    <row r="1334">
      <c r="C1334" s="1">
        <v>1332.0</v>
      </c>
      <c r="D1334">
        <f t="shared" si="1"/>
        <v>26756.9496</v>
      </c>
      <c r="E1334" s="1">
        <v>38.0</v>
      </c>
    </row>
    <row r="1335">
      <c r="C1335" s="1">
        <v>1333.0</v>
      </c>
      <c r="D1335">
        <f t="shared" si="1"/>
        <v>26777.0374</v>
      </c>
      <c r="E1335" s="1">
        <v>34.0</v>
      </c>
    </row>
    <row r="1336">
      <c r="C1336" s="1">
        <v>1334.0</v>
      </c>
      <c r="D1336">
        <f t="shared" si="1"/>
        <v>26797.1252</v>
      </c>
      <c r="E1336" s="1">
        <v>27.0</v>
      </c>
    </row>
    <row r="1337">
      <c r="C1337" s="1">
        <v>1335.0</v>
      </c>
      <c r="D1337">
        <f t="shared" si="1"/>
        <v>26817.213</v>
      </c>
      <c r="E1337" s="1">
        <v>37.0</v>
      </c>
    </row>
    <row r="1338">
      <c r="C1338" s="1">
        <v>1336.0</v>
      </c>
      <c r="D1338">
        <f t="shared" si="1"/>
        <v>26837.3008</v>
      </c>
      <c r="E1338" s="1">
        <v>34.0</v>
      </c>
    </row>
    <row r="1339">
      <c r="C1339" s="1">
        <v>1337.0</v>
      </c>
      <c r="D1339">
        <f t="shared" si="1"/>
        <v>26857.3886</v>
      </c>
      <c r="E1339" s="1">
        <v>44.0</v>
      </c>
    </row>
    <row r="1340">
      <c r="C1340" s="1">
        <v>1338.0</v>
      </c>
      <c r="D1340">
        <f t="shared" si="1"/>
        <v>26877.4764</v>
      </c>
      <c r="E1340" s="1">
        <v>29.0</v>
      </c>
    </row>
    <row r="1341">
      <c r="C1341" s="1">
        <v>1339.0</v>
      </c>
      <c r="D1341">
        <f t="shared" si="1"/>
        <v>26897.5642</v>
      </c>
      <c r="E1341" s="1">
        <v>34.0</v>
      </c>
    </row>
    <row r="1342">
      <c r="C1342" s="1">
        <v>1340.0</v>
      </c>
      <c r="D1342">
        <f t="shared" si="1"/>
        <v>26917.652</v>
      </c>
      <c r="E1342" s="1">
        <v>35.0</v>
      </c>
    </row>
    <row r="1343">
      <c r="C1343" s="1">
        <v>1341.0</v>
      </c>
      <c r="D1343">
        <f t="shared" si="1"/>
        <v>26937.7398</v>
      </c>
      <c r="E1343" s="1">
        <v>29.0</v>
      </c>
    </row>
    <row r="1344">
      <c r="C1344" s="1">
        <v>1342.0</v>
      </c>
      <c r="D1344">
        <f t="shared" si="1"/>
        <v>26957.8276</v>
      </c>
      <c r="E1344" s="1">
        <v>34.0</v>
      </c>
    </row>
    <row r="1345">
      <c r="C1345" s="1">
        <v>1343.0</v>
      </c>
      <c r="D1345">
        <f t="shared" si="1"/>
        <v>26977.9154</v>
      </c>
      <c r="E1345" s="1">
        <v>35.0</v>
      </c>
    </row>
    <row r="1346">
      <c r="C1346" s="1">
        <v>1344.0</v>
      </c>
      <c r="D1346">
        <f t="shared" si="1"/>
        <v>26998.0032</v>
      </c>
      <c r="E1346" s="1">
        <v>38.0</v>
      </c>
    </row>
    <row r="1347">
      <c r="C1347" s="1">
        <v>1345.0</v>
      </c>
      <c r="D1347">
        <f t="shared" si="1"/>
        <v>27018.091</v>
      </c>
      <c r="E1347" s="1">
        <v>31.0</v>
      </c>
    </row>
    <row r="1348">
      <c r="C1348" s="1">
        <v>1346.0</v>
      </c>
      <c r="D1348">
        <f t="shared" si="1"/>
        <v>27038.1788</v>
      </c>
      <c r="E1348" s="1">
        <v>29.0</v>
      </c>
    </row>
    <row r="1349">
      <c r="C1349" s="1">
        <v>1347.0</v>
      </c>
      <c r="D1349">
        <f t="shared" si="1"/>
        <v>27058.2666</v>
      </c>
      <c r="E1349" s="1">
        <v>32.0</v>
      </c>
    </row>
    <row r="1350">
      <c r="C1350" s="1">
        <v>1348.0</v>
      </c>
      <c r="D1350">
        <f t="shared" si="1"/>
        <v>27078.3544</v>
      </c>
      <c r="E1350" s="1">
        <v>31.0</v>
      </c>
    </row>
    <row r="1351">
      <c r="C1351" s="1">
        <v>1349.0</v>
      </c>
      <c r="D1351">
        <f t="shared" si="1"/>
        <v>27098.4422</v>
      </c>
      <c r="E1351" s="1">
        <v>29.0</v>
      </c>
    </row>
    <row r="1352">
      <c r="C1352" s="1">
        <v>1350.0</v>
      </c>
      <c r="D1352">
        <f t="shared" si="1"/>
        <v>27118.53</v>
      </c>
      <c r="E1352" s="1">
        <v>38.0</v>
      </c>
    </row>
    <row r="1353">
      <c r="C1353" s="1">
        <v>1351.0</v>
      </c>
      <c r="D1353">
        <f t="shared" si="1"/>
        <v>27138.6178</v>
      </c>
      <c r="E1353" s="1">
        <v>23.0</v>
      </c>
    </row>
    <row r="1354">
      <c r="C1354" s="1">
        <v>1352.0</v>
      </c>
      <c r="D1354">
        <f t="shared" si="1"/>
        <v>27158.7056</v>
      </c>
      <c r="E1354" s="1">
        <v>29.0</v>
      </c>
    </row>
    <row r="1355">
      <c r="C1355" s="1">
        <v>1353.0</v>
      </c>
      <c r="D1355">
        <f t="shared" si="1"/>
        <v>27178.7934</v>
      </c>
      <c r="E1355" s="1">
        <v>26.0</v>
      </c>
    </row>
    <row r="1356">
      <c r="C1356" s="1">
        <v>1354.0</v>
      </c>
      <c r="D1356">
        <f t="shared" si="1"/>
        <v>27198.8812</v>
      </c>
      <c r="E1356" s="1">
        <v>32.0</v>
      </c>
    </row>
    <row r="1357">
      <c r="C1357" s="1">
        <v>1355.0</v>
      </c>
      <c r="D1357">
        <f t="shared" si="1"/>
        <v>27218.969</v>
      </c>
      <c r="E1357" s="1">
        <v>34.0</v>
      </c>
    </row>
    <row r="1358">
      <c r="C1358" s="1">
        <v>1356.0</v>
      </c>
      <c r="D1358">
        <f t="shared" si="1"/>
        <v>27239.0568</v>
      </c>
      <c r="E1358" s="1">
        <v>30.0</v>
      </c>
    </row>
    <row r="1359">
      <c r="C1359" s="1">
        <v>1357.0</v>
      </c>
      <c r="D1359">
        <f t="shared" si="1"/>
        <v>27259.1446</v>
      </c>
      <c r="E1359" s="1">
        <v>33.0</v>
      </c>
    </row>
    <row r="1360">
      <c r="C1360" s="1">
        <v>1358.0</v>
      </c>
      <c r="D1360">
        <f t="shared" si="1"/>
        <v>27279.2324</v>
      </c>
      <c r="E1360" s="1">
        <v>32.0</v>
      </c>
    </row>
    <row r="1361">
      <c r="C1361" s="1">
        <v>1359.0</v>
      </c>
      <c r="D1361">
        <f t="shared" si="1"/>
        <v>27299.3202</v>
      </c>
      <c r="E1361" s="1">
        <v>37.0</v>
      </c>
    </row>
    <row r="1362">
      <c r="C1362" s="1">
        <v>1360.0</v>
      </c>
      <c r="D1362">
        <f t="shared" si="1"/>
        <v>27319.408</v>
      </c>
      <c r="E1362" s="1">
        <v>33.0</v>
      </c>
    </row>
    <row r="1363">
      <c r="C1363" s="1">
        <v>1361.0</v>
      </c>
      <c r="D1363">
        <f t="shared" si="1"/>
        <v>27339.4958</v>
      </c>
      <c r="E1363" s="1">
        <v>36.0</v>
      </c>
    </row>
    <row r="1364">
      <c r="C1364" s="1">
        <v>1362.0</v>
      </c>
      <c r="D1364">
        <f t="shared" si="1"/>
        <v>27359.5836</v>
      </c>
      <c r="E1364" s="1">
        <v>34.0</v>
      </c>
    </row>
    <row r="1365">
      <c r="C1365" s="1">
        <v>1363.0</v>
      </c>
      <c r="D1365">
        <f t="shared" si="1"/>
        <v>27379.6714</v>
      </c>
      <c r="E1365" s="1">
        <v>30.0</v>
      </c>
    </row>
    <row r="1366">
      <c r="C1366" s="1">
        <v>1364.0</v>
      </c>
      <c r="D1366">
        <f t="shared" si="1"/>
        <v>27399.7592</v>
      </c>
      <c r="E1366" s="1">
        <v>27.0</v>
      </c>
    </row>
    <row r="1367">
      <c r="C1367" s="1">
        <v>1365.0</v>
      </c>
      <c r="D1367">
        <f t="shared" si="1"/>
        <v>27419.847</v>
      </c>
      <c r="E1367" s="1">
        <v>42.0</v>
      </c>
    </row>
    <row r="1368">
      <c r="C1368" s="1">
        <v>1366.0</v>
      </c>
      <c r="D1368">
        <f t="shared" si="1"/>
        <v>27439.9348</v>
      </c>
      <c r="E1368" s="1">
        <v>33.0</v>
      </c>
    </row>
    <row r="1369">
      <c r="C1369" s="1">
        <v>1367.0</v>
      </c>
      <c r="D1369">
        <f t="shared" si="1"/>
        <v>27460.0226</v>
      </c>
      <c r="E1369" s="1">
        <v>29.0</v>
      </c>
    </row>
    <row r="1370">
      <c r="C1370" s="1">
        <v>1368.0</v>
      </c>
      <c r="D1370">
        <f t="shared" si="1"/>
        <v>27480.1104</v>
      </c>
      <c r="E1370" s="1">
        <v>26.0</v>
      </c>
    </row>
    <row r="1371">
      <c r="C1371" s="1">
        <v>1369.0</v>
      </c>
      <c r="D1371">
        <f t="shared" si="1"/>
        <v>27500.1982</v>
      </c>
      <c r="E1371" s="1">
        <v>28.0</v>
      </c>
    </row>
    <row r="1372">
      <c r="C1372" s="1">
        <v>1370.0</v>
      </c>
      <c r="D1372">
        <f t="shared" si="1"/>
        <v>27520.286</v>
      </c>
      <c r="E1372" s="1">
        <v>41.0</v>
      </c>
    </row>
    <row r="1373">
      <c r="C1373" s="1">
        <v>1371.0</v>
      </c>
      <c r="D1373">
        <f t="shared" si="1"/>
        <v>27540.3738</v>
      </c>
      <c r="E1373" s="1">
        <v>26.0</v>
      </c>
    </row>
    <row r="1374">
      <c r="C1374" s="1">
        <v>1372.0</v>
      </c>
      <c r="D1374">
        <f t="shared" si="1"/>
        <v>27560.4616</v>
      </c>
      <c r="E1374" s="1">
        <v>35.0</v>
      </c>
    </row>
    <row r="1375">
      <c r="C1375" s="1">
        <v>1373.0</v>
      </c>
      <c r="D1375">
        <f t="shared" si="1"/>
        <v>27580.5494</v>
      </c>
      <c r="E1375" s="1">
        <v>28.0</v>
      </c>
    </row>
    <row r="1376">
      <c r="C1376" s="1">
        <v>1374.0</v>
      </c>
      <c r="D1376">
        <f t="shared" si="1"/>
        <v>27600.6372</v>
      </c>
      <c r="E1376" s="1">
        <v>24.0</v>
      </c>
    </row>
    <row r="1377">
      <c r="C1377" s="1">
        <v>1375.0</v>
      </c>
      <c r="D1377">
        <f t="shared" si="1"/>
        <v>27620.725</v>
      </c>
      <c r="E1377" s="1">
        <v>23.0</v>
      </c>
    </row>
    <row r="1378">
      <c r="C1378" s="1">
        <v>1376.0</v>
      </c>
      <c r="D1378">
        <f t="shared" si="1"/>
        <v>27640.8128</v>
      </c>
      <c r="E1378" s="1">
        <v>27.0</v>
      </c>
    </row>
    <row r="1379">
      <c r="C1379" s="1">
        <v>1377.0</v>
      </c>
      <c r="D1379">
        <f t="shared" si="1"/>
        <v>27660.9006</v>
      </c>
      <c r="E1379" s="1">
        <v>22.0</v>
      </c>
    </row>
    <row r="1380">
      <c r="C1380" s="1">
        <v>1378.0</v>
      </c>
      <c r="D1380">
        <f t="shared" si="1"/>
        <v>27680.9884</v>
      </c>
      <c r="E1380" s="1">
        <v>36.0</v>
      </c>
    </row>
    <row r="1381">
      <c r="C1381" s="1">
        <v>1379.0</v>
      </c>
      <c r="D1381">
        <f t="shared" si="1"/>
        <v>27701.0762</v>
      </c>
      <c r="E1381" s="1">
        <v>30.0</v>
      </c>
    </row>
    <row r="1382">
      <c r="C1382" s="1">
        <v>1380.0</v>
      </c>
      <c r="D1382">
        <f t="shared" si="1"/>
        <v>27721.164</v>
      </c>
      <c r="E1382" s="1">
        <v>28.0</v>
      </c>
    </row>
    <row r="1383">
      <c r="C1383" s="1">
        <v>1381.0</v>
      </c>
      <c r="D1383">
        <f t="shared" si="1"/>
        <v>27741.2518</v>
      </c>
      <c r="E1383" s="1">
        <v>28.0</v>
      </c>
    </row>
    <row r="1384">
      <c r="C1384" s="1">
        <v>1382.0</v>
      </c>
      <c r="D1384">
        <f t="shared" si="1"/>
        <v>27761.3396</v>
      </c>
      <c r="E1384" s="1">
        <v>28.0</v>
      </c>
    </row>
    <row r="1385">
      <c r="C1385" s="1">
        <v>1383.0</v>
      </c>
      <c r="D1385">
        <f t="shared" si="1"/>
        <v>27781.4274</v>
      </c>
      <c r="E1385" s="1">
        <v>28.0</v>
      </c>
    </row>
    <row r="1386">
      <c r="C1386" s="1">
        <v>1384.0</v>
      </c>
      <c r="D1386">
        <f t="shared" si="1"/>
        <v>27801.5152</v>
      </c>
      <c r="E1386" s="1">
        <v>26.0</v>
      </c>
    </row>
    <row r="1387">
      <c r="C1387" s="1">
        <v>1385.0</v>
      </c>
      <c r="D1387">
        <f t="shared" si="1"/>
        <v>27821.603</v>
      </c>
      <c r="E1387" s="1">
        <v>31.0</v>
      </c>
    </row>
    <row r="1388">
      <c r="C1388" s="1">
        <v>1386.0</v>
      </c>
      <c r="D1388">
        <f t="shared" si="1"/>
        <v>27841.6908</v>
      </c>
      <c r="E1388" s="1">
        <v>32.0</v>
      </c>
    </row>
    <row r="1389">
      <c r="C1389" s="1">
        <v>1387.0</v>
      </c>
      <c r="D1389">
        <f t="shared" si="1"/>
        <v>27861.7786</v>
      </c>
      <c r="E1389" s="1">
        <v>27.0</v>
      </c>
    </row>
    <row r="1390">
      <c r="C1390" s="1">
        <v>1388.0</v>
      </c>
      <c r="D1390">
        <f t="shared" si="1"/>
        <v>27881.8664</v>
      </c>
      <c r="E1390" s="1">
        <v>32.0</v>
      </c>
    </row>
    <row r="1391">
      <c r="C1391" s="1">
        <v>1389.0</v>
      </c>
      <c r="D1391">
        <f t="shared" si="1"/>
        <v>27901.9542</v>
      </c>
      <c r="E1391" s="1">
        <v>33.0</v>
      </c>
    </row>
    <row r="1392">
      <c r="C1392" s="1">
        <v>1390.0</v>
      </c>
      <c r="D1392">
        <f t="shared" si="1"/>
        <v>27922.042</v>
      </c>
      <c r="E1392" s="1">
        <v>28.0</v>
      </c>
    </row>
    <row r="1393">
      <c r="C1393" s="1">
        <v>1391.0</v>
      </c>
      <c r="D1393">
        <f t="shared" si="1"/>
        <v>27942.1298</v>
      </c>
      <c r="E1393" s="1">
        <v>26.0</v>
      </c>
    </row>
    <row r="1394">
      <c r="C1394" s="1">
        <v>1392.0</v>
      </c>
      <c r="D1394">
        <f t="shared" si="1"/>
        <v>27962.2176</v>
      </c>
      <c r="E1394" s="1">
        <v>29.0</v>
      </c>
    </row>
    <row r="1395">
      <c r="C1395" s="1">
        <v>1393.0</v>
      </c>
      <c r="D1395">
        <f t="shared" si="1"/>
        <v>27982.3054</v>
      </c>
      <c r="E1395" s="1">
        <v>27.0</v>
      </c>
    </row>
    <row r="1396">
      <c r="C1396" s="1">
        <v>1394.0</v>
      </c>
      <c r="D1396">
        <f t="shared" si="1"/>
        <v>28002.3932</v>
      </c>
      <c r="E1396" s="1">
        <v>24.0</v>
      </c>
    </row>
    <row r="1397">
      <c r="C1397" s="1">
        <v>1395.0</v>
      </c>
      <c r="D1397">
        <f t="shared" si="1"/>
        <v>28022.481</v>
      </c>
      <c r="E1397" s="1">
        <v>27.0</v>
      </c>
    </row>
    <row r="1398">
      <c r="C1398" s="1">
        <v>1396.0</v>
      </c>
      <c r="D1398">
        <f t="shared" si="1"/>
        <v>28042.5688</v>
      </c>
      <c r="E1398" s="1">
        <v>30.0</v>
      </c>
    </row>
    <row r="1399">
      <c r="C1399" s="1">
        <v>1397.0</v>
      </c>
      <c r="D1399">
        <f t="shared" si="1"/>
        <v>28062.6566</v>
      </c>
      <c r="E1399" s="1">
        <v>41.0</v>
      </c>
    </row>
    <row r="1400">
      <c r="C1400" s="1">
        <v>1398.0</v>
      </c>
      <c r="D1400">
        <f t="shared" si="1"/>
        <v>28082.7444</v>
      </c>
      <c r="E1400" s="1">
        <v>26.0</v>
      </c>
    </row>
    <row r="1401">
      <c r="C1401" s="1">
        <v>1399.0</v>
      </c>
      <c r="D1401">
        <f t="shared" si="1"/>
        <v>28102.8322</v>
      </c>
      <c r="E1401" s="1">
        <v>22.0</v>
      </c>
    </row>
    <row r="1402">
      <c r="C1402" s="1">
        <v>1400.0</v>
      </c>
      <c r="D1402">
        <f t="shared" si="1"/>
        <v>28122.92</v>
      </c>
      <c r="E1402" s="1">
        <v>29.0</v>
      </c>
    </row>
    <row r="1403">
      <c r="C1403" s="1">
        <v>1401.0</v>
      </c>
      <c r="D1403">
        <f t="shared" si="1"/>
        <v>28143.0078</v>
      </c>
      <c r="E1403" s="1">
        <v>25.0</v>
      </c>
    </row>
    <row r="1404">
      <c r="C1404" s="1">
        <v>1402.0</v>
      </c>
      <c r="D1404">
        <f t="shared" si="1"/>
        <v>28163.0956</v>
      </c>
      <c r="E1404" s="1">
        <v>26.0</v>
      </c>
    </row>
    <row r="1405">
      <c r="C1405" s="1">
        <v>1403.0</v>
      </c>
      <c r="D1405">
        <f t="shared" si="1"/>
        <v>28183.1834</v>
      </c>
      <c r="E1405" s="1">
        <v>31.0</v>
      </c>
    </row>
    <row r="1406">
      <c r="C1406" s="1">
        <v>1404.0</v>
      </c>
      <c r="D1406">
        <f t="shared" si="1"/>
        <v>28203.2712</v>
      </c>
      <c r="E1406" s="1">
        <v>28.0</v>
      </c>
    </row>
    <row r="1407">
      <c r="C1407" s="1">
        <v>1405.0</v>
      </c>
      <c r="D1407">
        <f t="shared" si="1"/>
        <v>28223.359</v>
      </c>
      <c r="E1407" s="1">
        <v>35.0</v>
      </c>
    </row>
    <row r="1408">
      <c r="C1408" s="1">
        <v>1406.0</v>
      </c>
      <c r="D1408">
        <f t="shared" si="1"/>
        <v>28243.4468</v>
      </c>
      <c r="E1408" s="1">
        <v>22.0</v>
      </c>
    </row>
    <row r="1409">
      <c r="C1409" s="1">
        <v>1407.0</v>
      </c>
      <c r="D1409">
        <f t="shared" si="1"/>
        <v>28263.5346</v>
      </c>
      <c r="E1409" s="1">
        <v>26.0</v>
      </c>
    </row>
    <row r="1410">
      <c r="C1410" s="1">
        <v>1408.0</v>
      </c>
      <c r="D1410">
        <f t="shared" si="1"/>
        <v>28283.6224</v>
      </c>
      <c r="E1410" s="1">
        <v>20.0</v>
      </c>
    </row>
    <row r="1411">
      <c r="C1411" s="1">
        <v>1409.0</v>
      </c>
      <c r="D1411">
        <f t="shared" si="1"/>
        <v>28303.7102</v>
      </c>
      <c r="E1411" s="1">
        <v>23.0</v>
      </c>
    </row>
    <row r="1412">
      <c r="C1412" s="1">
        <v>1410.0</v>
      </c>
      <c r="D1412">
        <f t="shared" si="1"/>
        <v>28323.798</v>
      </c>
      <c r="E1412" s="1">
        <v>34.0</v>
      </c>
    </row>
    <row r="1413">
      <c r="C1413" s="1">
        <v>1411.0</v>
      </c>
      <c r="D1413">
        <f t="shared" si="1"/>
        <v>28343.8858</v>
      </c>
      <c r="E1413" s="1">
        <v>27.0</v>
      </c>
    </row>
    <row r="1414">
      <c r="C1414" s="1">
        <v>1412.0</v>
      </c>
      <c r="D1414">
        <f t="shared" si="1"/>
        <v>28363.9736</v>
      </c>
      <c r="E1414" s="1">
        <v>32.0</v>
      </c>
    </row>
    <row r="1415">
      <c r="C1415" s="1">
        <v>1413.0</v>
      </c>
      <c r="D1415">
        <f t="shared" si="1"/>
        <v>28384.0614</v>
      </c>
      <c r="E1415" s="1">
        <v>29.0</v>
      </c>
    </row>
    <row r="1416">
      <c r="C1416" s="1">
        <v>1414.0</v>
      </c>
      <c r="D1416">
        <f t="shared" si="1"/>
        <v>28404.1492</v>
      </c>
      <c r="E1416" s="1">
        <v>27.0</v>
      </c>
    </row>
    <row r="1417">
      <c r="C1417" s="1">
        <v>1415.0</v>
      </c>
      <c r="D1417">
        <f t="shared" si="1"/>
        <v>28424.237</v>
      </c>
      <c r="E1417" s="1">
        <v>26.0</v>
      </c>
    </row>
    <row r="1418">
      <c r="C1418" s="1">
        <v>1416.0</v>
      </c>
      <c r="D1418">
        <f t="shared" si="1"/>
        <v>28444.3248</v>
      </c>
      <c r="E1418" s="1">
        <v>35.0</v>
      </c>
    </row>
    <row r="1419">
      <c r="C1419" s="1">
        <v>1417.0</v>
      </c>
      <c r="D1419">
        <f t="shared" si="1"/>
        <v>28464.4126</v>
      </c>
      <c r="E1419" s="1">
        <v>27.0</v>
      </c>
    </row>
    <row r="1420">
      <c r="C1420" s="1">
        <v>1418.0</v>
      </c>
      <c r="D1420">
        <f t="shared" si="1"/>
        <v>28484.5004</v>
      </c>
      <c r="E1420" s="1">
        <v>30.0</v>
      </c>
    </row>
    <row r="1421">
      <c r="C1421" s="1">
        <v>1419.0</v>
      </c>
      <c r="D1421">
        <f t="shared" si="1"/>
        <v>28504.5882</v>
      </c>
      <c r="E1421" s="1">
        <v>28.0</v>
      </c>
    </row>
    <row r="1422">
      <c r="C1422" s="1">
        <v>1420.0</v>
      </c>
      <c r="D1422">
        <f t="shared" si="1"/>
        <v>28524.676</v>
      </c>
      <c r="E1422" s="1">
        <v>22.0</v>
      </c>
    </row>
    <row r="1423">
      <c r="C1423" s="1">
        <v>1421.0</v>
      </c>
      <c r="D1423">
        <f t="shared" si="1"/>
        <v>28544.7638</v>
      </c>
      <c r="E1423" s="1">
        <v>24.0</v>
      </c>
    </row>
    <row r="1424">
      <c r="C1424" s="1">
        <v>1422.0</v>
      </c>
      <c r="D1424">
        <f t="shared" si="1"/>
        <v>28564.8516</v>
      </c>
      <c r="E1424" s="1">
        <v>27.0</v>
      </c>
    </row>
    <row r="1425">
      <c r="C1425" s="1">
        <v>1423.0</v>
      </c>
      <c r="D1425">
        <f t="shared" si="1"/>
        <v>28584.9394</v>
      </c>
      <c r="E1425" s="1">
        <v>24.0</v>
      </c>
    </row>
    <row r="1426">
      <c r="C1426" s="1">
        <v>1424.0</v>
      </c>
      <c r="D1426">
        <f t="shared" si="1"/>
        <v>28605.0272</v>
      </c>
      <c r="E1426" s="1">
        <v>21.0</v>
      </c>
    </row>
    <row r="1427">
      <c r="C1427" s="1">
        <v>1425.0</v>
      </c>
      <c r="D1427">
        <f t="shared" si="1"/>
        <v>28625.115</v>
      </c>
      <c r="E1427" s="1">
        <v>23.0</v>
      </c>
    </row>
    <row r="1428">
      <c r="C1428" s="1">
        <v>1426.0</v>
      </c>
      <c r="D1428">
        <f t="shared" si="1"/>
        <v>28645.2028</v>
      </c>
      <c r="E1428" s="1">
        <v>19.0</v>
      </c>
    </row>
    <row r="1429">
      <c r="C1429" s="1">
        <v>1427.0</v>
      </c>
      <c r="D1429">
        <f t="shared" si="1"/>
        <v>28665.2906</v>
      </c>
      <c r="E1429" s="1">
        <v>23.0</v>
      </c>
    </row>
    <row r="1430">
      <c r="C1430" s="1">
        <v>1428.0</v>
      </c>
      <c r="D1430">
        <f t="shared" si="1"/>
        <v>28685.3784</v>
      </c>
      <c r="E1430" s="1">
        <v>24.0</v>
      </c>
    </row>
    <row r="1431">
      <c r="C1431" s="1">
        <v>1429.0</v>
      </c>
      <c r="D1431">
        <f t="shared" si="1"/>
        <v>28705.4662</v>
      </c>
      <c r="E1431" s="1">
        <v>27.0</v>
      </c>
    </row>
    <row r="1432">
      <c r="C1432" s="1">
        <v>1430.0</v>
      </c>
      <c r="D1432">
        <f t="shared" si="1"/>
        <v>28725.554</v>
      </c>
      <c r="E1432" s="1">
        <v>21.0</v>
      </c>
    </row>
    <row r="1433">
      <c r="C1433" s="1">
        <v>1431.0</v>
      </c>
      <c r="D1433">
        <f t="shared" si="1"/>
        <v>28745.6418</v>
      </c>
      <c r="E1433" s="1">
        <v>21.0</v>
      </c>
    </row>
    <row r="1434">
      <c r="C1434" s="1">
        <v>1432.0</v>
      </c>
      <c r="D1434">
        <f t="shared" si="1"/>
        <v>28765.7296</v>
      </c>
      <c r="E1434" s="1">
        <v>26.0</v>
      </c>
    </row>
    <row r="1435">
      <c r="C1435" s="1">
        <v>1433.0</v>
      </c>
      <c r="D1435">
        <f t="shared" si="1"/>
        <v>28785.8174</v>
      </c>
      <c r="E1435" s="1">
        <v>27.0</v>
      </c>
    </row>
    <row r="1436">
      <c r="C1436" s="1">
        <v>1434.0</v>
      </c>
      <c r="D1436">
        <f t="shared" si="1"/>
        <v>28805.9052</v>
      </c>
      <c r="E1436" s="1">
        <v>21.0</v>
      </c>
    </row>
    <row r="1437">
      <c r="C1437" s="1">
        <v>1435.0</v>
      </c>
      <c r="D1437">
        <f t="shared" si="1"/>
        <v>28825.993</v>
      </c>
      <c r="E1437" s="1">
        <v>26.0</v>
      </c>
    </row>
    <row r="1438">
      <c r="C1438" s="1">
        <v>1436.0</v>
      </c>
      <c r="D1438">
        <f t="shared" si="1"/>
        <v>28846.0808</v>
      </c>
      <c r="E1438" s="1">
        <v>21.0</v>
      </c>
    </row>
    <row r="1439">
      <c r="C1439" s="1">
        <v>1437.0</v>
      </c>
      <c r="D1439">
        <f t="shared" si="1"/>
        <v>28866.1686</v>
      </c>
      <c r="E1439" s="1">
        <v>17.0</v>
      </c>
    </row>
    <row r="1440">
      <c r="C1440" s="1">
        <v>1438.0</v>
      </c>
      <c r="D1440">
        <f t="shared" si="1"/>
        <v>28886.2564</v>
      </c>
      <c r="E1440" s="1">
        <v>20.0</v>
      </c>
    </row>
    <row r="1441">
      <c r="C1441" s="1">
        <v>1439.0</v>
      </c>
      <c r="D1441">
        <f t="shared" si="1"/>
        <v>28906.3442</v>
      </c>
      <c r="E1441" s="1">
        <v>23.0</v>
      </c>
    </row>
    <row r="1442">
      <c r="C1442" s="1">
        <v>1440.0</v>
      </c>
      <c r="D1442">
        <f t="shared" si="1"/>
        <v>28926.432</v>
      </c>
      <c r="E1442" s="1">
        <v>21.0</v>
      </c>
    </row>
    <row r="1443">
      <c r="C1443" s="1">
        <v>1441.0</v>
      </c>
      <c r="D1443">
        <f t="shared" si="1"/>
        <v>28946.5198</v>
      </c>
      <c r="E1443" s="1">
        <v>13.0</v>
      </c>
    </row>
    <row r="1444">
      <c r="C1444" s="1">
        <v>1442.0</v>
      </c>
      <c r="D1444">
        <f t="shared" si="1"/>
        <v>28966.6076</v>
      </c>
      <c r="E1444" s="1">
        <v>22.0</v>
      </c>
    </row>
    <row r="1445">
      <c r="C1445" s="1">
        <v>1443.0</v>
      </c>
      <c r="D1445">
        <f t="shared" si="1"/>
        <v>28986.6954</v>
      </c>
      <c r="E1445" s="1">
        <v>21.0</v>
      </c>
    </row>
    <row r="1446">
      <c r="C1446" s="1">
        <v>1444.0</v>
      </c>
      <c r="D1446">
        <f t="shared" si="1"/>
        <v>29006.7832</v>
      </c>
      <c r="E1446" s="1">
        <v>16.0</v>
      </c>
    </row>
    <row r="1447">
      <c r="C1447" s="1">
        <v>1445.0</v>
      </c>
      <c r="D1447">
        <f t="shared" si="1"/>
        <v>29026.871</v>
      </c>
      <c r="E1447" s="1">
        <v>31.0</v>
      </c>
    </row>
    <row r="1448">
      <c r="C1448" s="1">
        <v>1446.0</v>
      </c>
      <c r="D1448">
        <f t="shared" si="1"/>
        <v>29046.9588</v>
      </c>
      <c r="E1448" s="1">
        <v>22.0</v>
      </c>
    </row>
    <row r="1449">
      <c r="C1449" s="1">
        <v>1447.0</v>
      </c>
      <c r="D1449">
        <f t="shared" si="1"/>
        <v>29067.0466</v>
      </c>
      <c r="E1449" s="1">
        <v>28.0</v>
      </c>
    </row>
    <row r="1450">
      <c r="C1450" s="1">
        <v>1448.0</v>
      </c>
      <c r="D1450">
        <f t="shared" si="1"/>
        <v>29087.1344</v>
      </c>
      <c r="E1450" s="1">
        <v>20.0</v>
      </c>
    </row>
    <row r="1451">
      <c r="C1451" s="1">
        <v>1449.0</v>
      </c>
      <c r="D1451">
        <f t="shared" si="1"/>
        <v>29107.2222</v>
      </c>
      <c r="E1451" s="1">
        <v>23.0</v>
      </c>
    </row>
    <row r="1452">
      <c r="C1452" s="1">
        <v>1450.0</v>
      </c>
      <c r="D1452">
        <f t="shared" si="1"/>
        <v>29127.31</v>
      </c>
      <c r="E1452" s="1">
        <v>14.0</v>
      </c>
    </row>
    <row r="1453">
      <c r="C1453" s="1">
        <v>1451.0</v>
      </c>
      <c r="D1453">
        <f t="shared" si="1"/>
        <v>29147.3978</v>
      </c>
      <c r="E1453" s="1">
        <v>17.0</v>
      </c>
    </row>
    <row r="1454">
      <c r="C1454" s="1">
        <v>1452.0</v>
      </c>
      <c r="D1454">
        <f t="shared" si="1"/>
        <v>29167.4856</v>
      </c>
      <c r="E1454" s="1">
        <v>21.0</v>
      </c>
    </row>
    <row r="1455">
      <c r="C1455" s="1">
        <v>1453.0</v>
      </c>
      <c r="D1455">
        <f t="shared" si="1"/>
        <v>29187.5734</v>
      </c>
      <c r="E1455" s="1">
        <v>26.0</v>
      </c>
    </row>
    <row r="1456">
      <c r="C1456" s="1">
        <v>1454.0</v>
      </c>
      <c r="D1456">
        <f t="shared" si="1"/>
        <v>29207.6612</v>
      </c>
      <c r="E1456" s="1">
        <v>21.0</v>
      </c>
    </row>
    <row r="1457">
      <c r="C1457" s="1">
        <v>1455.0</v>
      </c>
      <c r="D1457">
        <f t="shared" si="1"/>
        <v>29227.749</v>
      </c>
      <c r="E1457" s="1">
        <v>22.0</v>
      </c>
    </row>
    <row r="1458">
      <c r="C1458" s="1">
        <v>1456.0</v>
      </c>
      <c r="D1458">
        <f t="shared" si="1"/>
        <v>29247.8368</v>
      </c>
      <c r="E1458" s="1">
        <v>23.0</v>
      </c>
    </row>
    <row r="1459">
      <c r="C1459" s="1">
        <v>1457.0</v>
      </c>
      <c r="D1459">
        <f t="shared" si="1"/>
        <v>29267.9246</v>
      </c>
      <c r="E1459" s="1">
        <v>20.0</v>
      </c>
    </row>
    <row r="1460">
      <c r="C1460" s="1">
        <v>1458.0</v>
      </c>
      <c r="D1460">
        <f t="shared" si="1"/>
        <v>29288.0124</v>
      </c>
      <c r="E1460" s="1">
        <v>27.0</v>
      </c>
    </row>
    <row r="1461">
      <c r="C1461" s="1">
        <v>1459.0</v>
      </c>
      <c r="D1461">
        <f t="shared" si="1"/>
        <v>29308.1002</v>
      </c>
      <c r="E1461" s="1">
        <v>28.0</v>
      </c>
    </row>
    <row r="1462">
      <c r="C1462" s="1">
        <v>1460.0</v>
      </c>
      <c r="D1462">
        <f t="shared" si="1"/>
        <v>29328.188</v>
      </c>
      <c r="E1462" s="1">
        <v>23.0</v>
      </c>
    </row>
    <row r="1463">
      <c r="C1463" s="1">
        <v>1461.0</v>
      </c>
      <c r="D1463">
        <f t="shared" si="1"/>
        <v>29348.2758</v>
      </c>
      <c r="E1463" s="1">
        <v>27.0</v>
      </c>
    </row>
    <row r="1464">
      <c r="C1464" s="1">
        <v>1462.0</v>
      </c>
      <c r="D1464">
        <f t="shared" si="1"/>
        <v>29368.3636</v>
      </c>
      <c r="E1464" s="1">
        <v>26.0</v>
      </c>
    </row>
    <row r="1465">
      <c r="C1465" s="1">
        <v>1463.0</v>
      </c>
      <c r="D1465">
        <f t="shared" si="1"/>
        <v>29388.4514</v>
      </c>
      <c r="E1465" s="1">
        <v>15.0</v>
      </c>
    </row>
    <row r="1466">
      <c r="C1466" s="1">
        <v>1464.0</v>
      </c>
      <c r="D1466">
        <f t="shared" si="1"/>
        <v>29408.5392</v>
      </c>
      <c r="E1466" s="1">
        <v>20.0</v>
      </c>
    </row>
    <row r="1467">
      <c r="C1467" s="1">
        <v>1465.0</v>
      </c>
      <c r="D1467">
        <f t="shared" si="1"/>
        <v>29428.627</v>
      </c>
      <c r="E1467" s="1">
        <v>22.0</v>
      </c>
    </row>
    <row r="1468">
      <c r="C1468" s="1">
        <v>1466.0</v>
      </c>
      <c r="D1468">
        <f t="shared" si="1"/>
        <v>29448.7148</v>
      </c>
      <c r="E1468" s="1">
        <v>25.0</v>
      </c>
    </row>
    <row r="1469">
      <c r="C1469" s="1">
        <v>1467.0</v>
      </c>
      <c r="D1469">
        <f t="shared" si="1"/>
        <v>29468.8026</v>
      </c>
      <c r="E1469" s="1">
        <v>25.0</v>
      </c>
    </row>
    <row r="1470">
      <c r="C1470" s="1">
        <v>1468.0</v>
      </c>
      <c r="D1470">
        <f t="shared" si="1"/>
        <v>29488.8904</v>
      </c>
      <c r="E1470" s="1">
        <v>16.0</v>
      </c>
    </row>
    <row r="1471">
      <c r="C1471" s="1">
        <v>1469.0</v>
      </c>
      <c r="D1471">
        <f t="shared" si="1"/>
        <v>29508.9782</v>
      </c>
      <c r="E1471" s="1">
        <v>19.0</v>
      </c>
    </row>
    <row r="1472">
      <c r="C1472" s="1">
        <v>1470.0</v>
      </c>
      <c r="D1472">
        <f t="shared" si="1"/>
        <v>29529.066</v>
      </c>
      <c r="E1472" s="1">
        <v>14.0</v>
      </c>
    </row>
    <row r="1473">
      <c r="C1473" s="1">
        <v>1471.0</v>
      </c>
      <c r="D1473">
        <f t="shared" si="1"/>
        <v>29549.1538</v>
      </c>
      <c r="E1473" s="1">
        <v>19.0</v>
      </c>
    </row>
    <row r="1474">
      <c r="C1474" s="1">
        <v>1472.0</v>
      </c>
      <c r="D1474">
        <f t="shared" si="1"/>
        <v>29569.2416</v>
      </c>
      <c r="E1474" s="1">
        <v>27.0</v>
      </c>
    </row>
    <row r="1475">
      <c r="C1475" s="1">
        <v>1473.0</v>
      </c>
      <c r="D1475">
        <f t="shared" si="1"/>
        <v>29589.3294</v>
      </c>
      <c r="E1475" s="1">
        <v>22.0</v>
      </c>
    </row>
    <row r="1476">
      <c r="C1476" s="1">
        <v>1474.0</v>
      </c>
      <c r="D1476">
        <f t="shared" si="1"/>
        <v>29609.4172</v>
      </c>
      <c r="E1476" s="1">
        <v>24.0</v>
      </c>
    </row>
    <row r="1477">
      <c r="C1477" s="1">
        <v>1475.0</v>
      </c>
      <c r="D1477">
        <f t="shared" si="1"/>
        <v>29629.505</v>
      </c>
      <c r="E1477" s="1">
        <v>15.0</v>
      </c>
    </row>
    <row r="1478">
      <c r="C1478" s="1">
        <v>1476.0</v>
      </c>
      <c r="D1478">
        <f t="shared" si="1"/>
        <v>29649.5928</v>
      </c>
      <c r="E1478" s="1">
        <v>19.0</v>
      </c>
    </row>
    <row r="1479">
      <c r="C1479" s="1">
        <v>1477.0</v>
      </c>
      <c r="D1479">
        <f t="shared" si="1"/>
        <v>29669.6806</v>
      </c>
      <c r="E1479" s="1">
        <v>17.0</v>
      </c>
    </row>
    <row r="1480">
      <c r="C1480" s="1">
        <v>1478.0</v>
      </c>
      <c r="D1480">
        <f t="shared" si="1"/>
        <v>29689.7684</v>
      </c>
      <c r="E1480" s="1">
        <v>22.0</v>
      </c>
    </row>
    <row r="1481">
      <c r="C1481" s="1">
        <v>1479.0</v>
      </c>
      <c r="D1481">
        <f t="shared" si="1"/>
        <v>29709.8562</v>
      </c>
      <c r="E1481" s="1">
        <v>19.0</v>
      </c>
    </row>
    <row r="1482">
      <c r="C1482" s="1">
        <v>1480.0</v>
      </c>
      <c r="D1482">
        <f t="shared" si="1"/>
        <v>29729.944</v>
      </c>
      <c r="E1482" s="1">
        <v>18.0</v>
      </c>
    </row>
    <row r="1483">
      <c r="C1483" s="1">
        <v>1481.0</v>
      </c>
      <c r="D1483">
        <f t="shared" si="1"/>
        <v>29750.0318</v>
      </c>
      <c r="E1483" s="1">
        <v>16.0</v>
      </c>
    </row>
    <row r="1484">
      <c r="C1484" s="1">
        <v>1482.0</v>
      </c>
      <c r="D1484">
        <f t="shared" si="1"/>
        <v>29770.1196</v>
      </c>
      <c r="E1484" s="1">
        <v>18.0</v>
      </c>
    </row>
    <row r="1485">
      <c r="C1485" s="1">
        <v>1483.0</v>
      </c>
      <c r="D1485">
        <f t="shared" si="1"/>
        <v>29790.2074</v>
      </c>
      <c r="E1485" s="1">
        <v>17.0</v>
      </c>
    </row>
    <row r="1486">
      <c r="C1486" s="1">
        <v>1484.0</v>
      </c>
      <c r="D1486">
        <f t="shared" si="1"/>
        <v>29810.2952</v>
      </c>
      <c r="E1486" s="1">
        <v>26.0</v>
      </c>
    </row>
    <row r="1487">
      <c r="C1487" s="1">
        <v>1485.0</v>
      </c>
      <c r="D1487">
        <f t="shared" si="1"/>
        <v>29830.383</v>
      </c>
      <c r="E1487" s="1">
        <v>14.0</v>
      </c>
    </row>
    <row r="1488">
      <c r="C1488" s="1">
        <v>1486.0</v>
      </c>
      <c r="D1488">
        <f t="shared" si="1"/>
        <v>29850.4708</v>
      </c>
      <c r="E1488" s="1">
        <v>16.0</v>
      </c>
    </row>
    <row r="1489">
      <c r="C1489" s="1">
        <v>1487.0</v>
      </c>
      <c r="D1489">
        <f t="shared" si="1"/>
        <v>29870.5586</v>
      </c>
      <c r="E1489" s="1">
        <v>12.0</v>
      </c>
    </row>
    <row r="1490">
      <c r="C1490" s="1">
        <v>1488.0</v>
      </c>
      <c r="D1490">
        <f t="shared" si="1"/>
        <v>29890.6464</v>
      </c>
      <c r="E1490" s="1">
        <v>20.0</v>
      </c>
    </row>
    <row r="1491">
      <c r="C1491" s="1">
        <v>1489.0</v>
      </c>
      <c r="D1491">
        <f t="shared" si="1"/>
        <v>29910.7342</v>
      </c>
      <c r="E1491" s="1">
        <v>25.0</v>
      </c>
    </row>
    <row r="1492">
      <c r="C1492" s="1">
        <v>1490.0</v>
      </c>
      <c r="D1492">
        <f t="shared" si="1"/>
        <v>29930.822</v>
      </c>
      <c r="E1492" s="1">
        <v>17.0</v>
      </c>
    </row>
    <row r="1493">
      <c r="C1493" s="1">
        <v>1491.0</v>
      </c>
      <c r="D1493">
        <f t="shared" si="1"/>
        <v>29950.9098</v>
      </c>
      <c r="E1493" s="1">
        <v>20.0</v>
      </c>
    </row>
    <row r="1494">
      <c r="C1494" s="1">
        <v>1492.0</v>
      </c>
      <c r="D1494">
        <f t="shared" si="1"/>
        <v>29970.9976</v>
      </c>
      <c r="E1494" s="1">
        <v>16.0</v>
      </c>
    </row>
    <row r="1495">
      <c r="C1495" s="1">
        <v>1493.0</v>
      </c>
      <c r="D1495">
        <f t="shared" si="1"/>
        <v>29991.0854</v>
      </c>
      <c r="E1495" s="1">
        <v>13.0</v>
      </c>
    </row>
    <row r="1496">
      <c r="C1496" s="1">
        <v>1494.0</v>
      </c>
      <c r="D1496">
        <f t="shared" si="1"/>
        <v>30011.1732</v>
      </c>
      <c r="E1496" s="1">
        <v>14.0</v>
      </c>
    </row>
    <row r="1497">
      <c r="C1497" s="1">
        <v>1495.0</v>
      </c>
      <c r="D1497">
        <f t="shared" si="1"/>
        <v>30031.261</v>
      </c>
      <c r="E1497" s="1">
        <v>12.0</v>
      </c>
    </row>
    <row r="1498">
      <c r="C1498" s="1">
        <v>1496.0</v>
      </c>
      <c r="D1498">
        <f t="shared" si="1"/>
        <v>30051.3488</v>
      </c>
      <c r="E1498" s="1">
        <v>16.0</v>
      </c>
    </row>
    <row r="1499">
      <c r="C1499" s="1">
        <v>1497.0</v>
      </c>
      <c r="D1499">
        <f t="shared" si="1"/>
        <v>30071.4366</v>
      </c>
      <c r="E1499" s="1">
        <v>17.0</v>
      </c>
    </row>
    <row r="1500">
      <c r="C1500" s="1">
        <v>1498.0</v>
      </c>
      <c r="D1500">
        <f t="shared" si="1"/>
        <v>30091.5244</v>
      </c>
      <c r="E1500" s="1">
        <v>26.0</v>
      </c>
    </row>
    <row r="1501">
      <c r="C1501" s="1">
        <v>1499.0</v>
      </c>
      <c r="D1501">
        <f t="shared" si="1"/>
        <v>30111.6122</v>
      </c>
      <c r="E1501" s="1">
        <v>18.0</v>
      </c>
    </row>
    <row r="1502">
      <c r="C1502" s="1">
        <v>1500.0</v>
      </c>
      <c r="D1502">
        <f t="shared" si="1"/>
        <v>30131.7</v>
      </c>
      <c r="E1502" s="1">
        <v>13.0</v>
      </c>
    </row>
    <row r="1503">
      <c r="C1503" s="1">
        <v>1501.0</v>
      </c>
      <c r="D1503">
        <f t="shared" si="1"/>
        <v>30151.7878</v>
      </c>
      <c r="E1503" s="1">
        <v>13.0</v>
      </c>
    </row>
    <row r="1504">
      <c r="C1504" s="1">
        <v>1502.0</v>
      </c>
      <c r="D1504">
        <f t="shared" si="1"/>
        <v>30171.8756</v>
      </c>
      <c r="E1504" s="1">
        <v>15.0</v>
      </c>
    </row>
    <row r="1505">
      <c r="C1505" s="1">
        <v>1503.0</v>
      </c>
      <c r="D1505">
        <f t="shared" si="1"/>
        <v>30191.9634</v>
      </c>
      <c r="E1505" s="1">
        <v>22.0</v>
      </c>
    </row>
    <row r="1506">
      <c r="C1506" s="1">
        <v>1504.0</v>
      </c>
      <c r="D1506">
        <f t="shared" si="1"/>
        <v>30212.0512</v>
      </c>
      <c r="E1506" s="1">
        <v>11.0</v>
      </c>
    </row>
    <row r="1507">
      <c r="C1507" s="1">
        <v>1505.0</v>
      </c>
      <c r="D1507">
        <f t="shared" si="1"/>
        <v>30232.139</v>
      </c>
      <c r="E1507" s="1">
        <v>15.0</v>
      </c>
    </row>
    <row r="1508">
      <c r="C1508" s="1">
        <v>1506.0</v>
      </c>
      <c r="D1508">
        <f t="shared" si="1"/>
        <v>30252.2268</v>
      </c>
      <c r="E1508" s="1">
        <v>18.0</v>
      </c>
    </row>
    <row r="1509">
      <c r="C1509" s="1">
        <v>1507.0</v>
      </c>
      <c r="D1509">
        <f t="shared" si="1"/>
        <v>30272.3146</v>
      </c>
      <c r="E1509" s="1">
        <v>15.0</v>
      </c>
    </row>
    <row r="1510">
      <c r="C1510" s="1">
        <v>1508.0</v>
      </c>
      <c r="D1510">
        <f t="shared" si="1"/>
        <v>30292.4024</v>
      </c>
      <c r="E1510" s="1">
        <v>19.0</v>
      </c>
    </row>
    <row r="1511">
      <c r="C1511" s="1">
        <v>1509.0</v>
      </c>
      <c r="D1511">
        <f t="shared" si="1"/>
        <v>30312.4902</v>
      </c>
      <c r="E1511" s="1">
        <v>24.0</v>
      </c>
    </row>
    <row r="1512">
      <c r="C1512" s="1">
        <v>1510.0</v>
      </c>
      <c r="D1512">
        <f t="shared" si="1"/>
        <v>30332.578</v>
      </c>
      <c r="E1512" s="1">
        <v>12.0</v>
      </c>
    </row>
    <row r="1513">
      <c r="C1513" s="1">
        <v>1511.0</v>
      </c>
      <c r="D1513">
        <f t="shared" si="1"/>
        <v>30352.6658</v>
      </c>
      <c r="E1513" s="1">
        <v>13.0</v>
      </c>
    </row>
    <row r="1514">
      <c r="C1514" s="1">
        <v>1512.0</v>
      </c>
      <c r="D1514">
        <f t="shared" si="1"/>
        <v>30372.7536</v>
      </c>
      <c r="E1514" s="1">
        <v>17.0</v>
      </c>
    </row>
    <row r="1515">
      <c r="C1515" s="1">
        <v>1513.0</v>
      </c>
      <c r="D1515">
        <f t="shared" si="1"/>
        <v>30392.8414</v>
      </c>
      <c r="E1515" s="1">
        <v>22.0</v>
      </c>
    </row>
    <row r="1516">
      <c r="C1516" s="1">
        <v>1514.0</v>
      </c>
      <c r="D1516">
        <f t="shared" si="1"/>
        <v>30412.9292</v>
      </c>
      <c r="E1516" s="1">
        <v>16.0</v>
      </c>
    </row>
    <row r="1517">
      <c r="C1517" s="1">
        <v>1515.0</v>
      </c>
      <c r="D1517">
        <f t="shared" si="1"/>
        <v>30433.017</v>
      </c>
      <c r="E1517" s="1">
        <v>20.0</v>
      </c>
    </row>
    <row r="1518">
      <c r="C1518" s="1">
        <v>1516.0</v>
      </c>
      <c r="D1518">
        <f t="shared" si="1"/>
        <v>30453.1048</v>
      </c>
      <c r="E1518" s="1">
        <v>22.0</v>
      </c>
    </row>
    <row r="1519">
      <c r="C1519" s="1">
        <v>1517.0</v>
      </c>
      <c r="D1519">
        <f t="shared" si="1"/>
        <v>30473.1926</v>
      </c>
      <c r="E1519" s="1">
        <v>10.0</v>
      </c>
    </row>
    <row r="1520">
      <c r="C1520" s="1">
        <v>1518.0</v>
      </c>
      <c r="D1520">
        <f t="shared" si="1"/>
        <v>30493.2804</v>
      </c>
      <c r="E1520" s="1">
        <v>19.0</v>
      </c>
    </row>
    <row r="1521">
      <c r="C1521" s="1">
        <v>1519.0</v>
      </c>
      <c r="D1521">
        <f t="shared" si="1"/>
        <v>30513.3682</v>
      </c>
      <c r="E1521" s="1">
        <v>15.0</v>
      </c>
    </row>
    <row r="1522">
      <c r="C1522" s="1">
        <v>1520.0</v>
      </c>
      <c r="D1522">
        <f t="shared" si="1"/>
        <v>30533.456</v>
      </c>
      <c r="E1522" s="1">
        <v>13.0</v>
      </c>
    </row>
    <row r="1523">
      <c r="C1523" s="1">
        <v>1521.0</v>
      </c>
      <c r="D1523">
        <f t="shared" si="1"/>
        <v>30553.5438</v>
      </c>
      <c r="E1523" s="1">
        <v>9.0</v>
      </c>
    </row>
    <row r="1524">
      <c r="C1524" s="1">
        <v>1522.0</v>
      </c>
      <c r="D1524">
        <f t="shared" si="1"/>
        <v>30573.6316</v>
      </c>
      <c r="E1524" s="1">
        <v>17.0</v>
      </c>
    </row>
    <row r="1525">
      <c r="C1525" s="1">
        <v>1523.0</v>
      </c>
      <c r="D1525">
        <f t="shared" si="1"/>
        <v>30593.7194</v>
      </c>
      <c r="E1525" s="1">
        <v>16.0</v>
      </c>
    </row>
    <row r="1526">
      <c r="C1526" s="1">
        <v>1524.0</v>
      </c>
      <c r="D1526">
        <f t="shared" si="1"/>
        <v>30613.8072</v>
      </c>
      <c r="E1526" s="1">
        <v>12.0</v>
      </c>
    </row>
    <row r="1527">
      <c r="C1527" s="1">
        <v>1525.0</v>
      </c>
      <c r="D1527">
        <f t="shared" si="1"/>
        <v>30633.895</v>
      </c>
      <c r="E1527" s="1">
        <v>22.0</v>
      </c>
    </row>
    <row r="1528">
      <c r="C1528" s="1">
        <v>1526.0</v>
      </c>
      <c r="D1528">
        <f t="shared" si="1"/>
        <v>30653.9828</v>
      </c>
      <c r="E1528" s="1">
        <v>16.0</v>
      </c>
    </row>
    <row r="1529">
      <c r="C1529" s="1">
        <v>1527.0</v>
      </c>
      <c r="D1529">
        <f t="shared" si="1"/>
        <v>30674.0706</v>
      </c>
      <c r="E1529" s="1">
        <v>15.0</v>
      </c>
    </row>
    <row r="1530">
      <c r="C1530" s="1">
        <v>1528.0</v>
      </c>
      <c r="D1530">
        <f t="shared" si="1"/>
        <v>30694.1584</v>
      </c>
      <c r="E1530" s="1">
        <v>15.0</v>
      </c>
    </row>
    <row r="1531">
      <c r="C1531" s="1">
        <v>1529.0</v>
      </c>
      <c r="D1531">
        <f t="shared" si="1"/>
        <v>30714.2462</v>
      </c>
      <c r="E1531" s="1">
        <v>21.0</v>
      </c>
    </row>
    <row r="1532">
      <c r="C1532" s="1">
        <v>1530.0</v>
      </c>
      <c r="D1532">
        <f t="shared" si="1"/>
        <v>30734.334</v>
      </c>
      <c r="E1532" s="1">
        <v>20.0</v>
      </c>
    </row>
    <row r="1533">
      <c r="C1533" s="1">
        <v>1531.0</v>
      </c>
      <c r="D1533">
        <f t="shared" si="1"/>
        <v>30754.4218</v>
      </c>
      <c r="E1533" s="1">
        <v>15.0</v>
      </c>
    </row>
    <row r="1534">
      <c r="C1534" s="1">
        <v>1532.0</v>
      </c>
      <c r="D1534">
        <f t="shared" si="1"/>
        <v>30774.5096</v>
      </c>
      <c r="E1534" s="1">
        <v>11.0</v>
      </c>
    </row>
    <row r="1535">
      <c r="C1535" s="1">
        <v>1533.0</v>
      </c>
      <c r="D1535">
        <f t="shared" si="1"/>
        <v>30794.5974</v>
      </c>
      <c r="E1535" s="1">
        <v>17.0</v>
      </c>
    </row>
    <row r="1536">
      <c r="C1536" s="1">
        <v>1534.0</v>
      </c>
      <c r="D1536">
        <f t="shared" si="1"/>
        <v>30814.6852</v>
      </c>
      <c r="E1536" s="1">
        <v>11.0</v>
      </c>
    </row>
    <row r="1537">
      <c r="C1537" s="1">
        <v>1535.0</v>
      </c>
      <c r="D1537">
        <f t="shared" si="1"/>
        <v>30834.773</v>
      </c>
      <c r="E1537" s="1">
        <v>7.0</v>
      </c>
    </row>
    <row r="1538">
      <c r="C1538" s="1">
        <v>1536.0</v>
      </c>
      <c r="D1538">
        <f t="shared" si="1"/>
        <v>30854.8608</v>
      </c>
      <c r="E1538" s="1">
        <v>10.0</v>
      </c>
    </row>
    <row r="1539">
      <c r="C1539" s="1">
        <v>1537.0</v>
      </c>
      <c r="D1539">
        <f t="shared" si="1"/>
        <v>30874.9486</v>
      </c>
      <c r="E1539" s="1">
        <v>17.0</v>
      </c>
    </row>
    <row r="1540">
      <c r="C1540" s="1">
        <v>1538.0</v>
      </c>
      <c r="D1540">
        <f t="shared" si="1"/>
        <v>30895.0364</v>
      </c>
      <c r="E1540" s="1">
        <v>21.0</v>
      </c>
    </row>
    <row r="1541">
      <c r="C1541" s="1">
        <v>1539.0</v>
      </c>
      <c r="D1541">
        <f t="shared" si="1"/>
        <v>30915.1242</v>
      </c>
      <c r="E1541" s="1">
        <v>8.0</v>
      </c>
    </row>
    <row r="1542">
      <c r="C1542" s="1">
        <v>1540.0</v>
      </c>
      <c r="D1542">
        <f t="shared" si="1"/>
        <v>30935.212</v>
      </c>
      <c r="E1542" s="1">
        <v>15.0</v>
      </c>
    </row>
    <row r="1543">
      <c r="C1543" s="1">
        <v>1541.0</v>
      </c>
      <c r="D1543">
        <f t="shared" si="1"/>
        <v>30955.2998</v>
      </c>
      <c r="E1543" s="1">
        <v>11.0</v>
      </c>
    </row>
    <row r="1544">
      <c r="C1544" s="1">
        <v>1542.0</v>
      </c>
      <c r="D1544">
        <f t="shared" si="1"/>
        <v>30975.3876</v>
      </c>
      <c r="E1544" s="1">
        <v>19.0</v>
      </c>
    </row>
    <row r="1545">
      <c r="C1545" s="1">
        <v>1543.0</v>
      </c>
      <c r="D1545">
        <f t="shared" si="1"/>
        <v>30995.4754</v>
      </c>
      <c r="E1545" s="1">
        <v>12.0</v>
      </c>
    </row>
    <row r="1546">
      <c r="C1546" s="1">
        <v>1544.0</v>
      </c>
      <c r="D1546">
        <f t="shared" si="1"/>
        <v>31015.5632</v>
      </c>
      <c r="E1546" s="1">
        <v>15.0</v>
      </c>
    </row>
    <row r="1547">
      <c r="C1547" s="1">
        <v>1545.0</v>
      </c>
      <c r="D1547">
        <f t="shared" si="1"/>
        <v>31035.651</v>
      </c>
      <c r="E1547" s="1">
        <v>15.0</v>
      </c>
    </row>
    <row r="1548">
      <c r="C1548" s="1">
        <v>1546.0</v>
      </c>
      <c r="D1548">
        <f t="shared" si="1"/>
        <v>31055.7388</v>
      </c>
      <c r="E1548" s="1">
        <v>8.0</v>
      </c>
    </row>
    <row r="1549">
      <c r="C1549" s="1">
        <v>1547.0</v>
      </c>
      <c r="D1549">
        <f t="shared" si="1"/>
        <v>31075.8266</v>
      </c>
      <c r="E1549" s="1">
        <v>9.0</v>
      </c>
    </row>
    <row r="1550">
      <c r="C1550" s="1">
        <v>1548.0</v>
      </c>
      <c r="D1550">
        <f t="shared" si="1"/>
        <v>31095.9144</v>
      </c>
      <c r="E1550" s="1">
        <v>12.0</v>
      </c>
    </row>
    <row r="1551">
      <c r="C1551" s="1">
        <v>1549.0</v>
      </c>
      <c r="D1551">
        <f t="shared" si="1"/>
        <v>31116.0022</v>
      </c>
      <c r="E1551" s="1">
        <v>10.0</v>
      </c>
    </row>
    <row r="1552">
      <c r="C1552" s="1">
        <v>1550.0</v>
      </c>
      <c r="D1552">
        <f t="shared" si="1"/>
        <v>31136.09</v>
      </c>
      <c r="E1552" s="1">
        <v>12.0</v>
      </c>
    </row>
    <row r="1553">
      <c r="C1553" s="1">
        <v>1551.0</v>
      </c>
      <c r="D1553">
        <f t="shared" si="1"/>
        <v>31156.1778</v>
      </c>
      <c r="E1553" s="1">
        <v>11.0</v>
      </c>
    </row>
    <row r="1554">
      <c r="C1554" s="1">
        <v>1552.0</v>
      </c>
      <c r="D1554">
        <f t="shared" si="1"/>
        <v>31176.2656</v>
      </c>
      <c r="E1554" s="1">
        <v>14.0</v>
      </c>
    </row>
    <row r="1555">
      <c r="C1555" s="1">
        <v>1553.0</v>
      </c>
      <c r="D1555">
        <f t="shared" si="1"/>
        <v>31196.3534</v>
      </c>
      <c r="E1555" s="1">
        <v>12.0</v>
      </c>
    </row>
    <row r="1556">
      <c r="C1556" s="1">
        <v>1554.0</v>
      </c>
      <c r="D1556">
        <f t="shared" si="1"/>
        <v>31216.4412</v>
      </c>
      <c r="E1556" s="1">
        <v>6.0</v>
      </c>
    </row>
    <row r="1557">
      <c r="C1557" s="1">
        <v>1555.0</v>
      </c>
      <c r="D1557">
        <f t="shared" si="1"/>
        <v>31236.529</v>
      </c>
      <c r="E1557" s="1">
        <v>9.0</v>
      </c>
    </row>
    <row r="1558">
      <c r="C1558" s="1">
        <v>1556.0</v>
      </c>
      <c r="D1558">
        <f t="shared" si="1"/>
        <v>31256.6168</v>
      </c>
      <c r="E1558" s="1">
        <v>13.0</v>
      </c>
    </row>
    <row r="1559">
      <c r="C1559" s="1">
        <v>1557.0</v>
      </c>
      <c r="D1559">
        <f t="shared" si="1"/>
        <v>31276.7046</v>
      </c>
      <c r="E1559" s="1">
        <v>12.0</v>
      </c>
    </row>
    <row r="1560">
      <c r="C1560" s="1">
        <v>1558.0</v>
      </c>
      <c r="D1560">
        <f t="shared" si="1"/>
        <v>31296.7924</v>
      </c>
      <c r="E1560" s="1">
        <v>4.0</v>
      </c>
    </row>
    <row r="1561">
      <c r="C1561" s="1">
        <v>1559.0</v>
      </c>
      <c r="D1561">
        <f t="shared" si="1"/>
        <v>31316.8802</v>
      </c>
      <c r="E1561" s="1">
        <v>8.0</v>
      </c>
    </row>
    <row r="1562">
      <c r="C1562" s="1">
        <v>1560.0</v>
      </c>
      <c r="D1562">
        <f t="shared" si="1"/>
        <v>31336.968</v>
      </c>
      <c r="E1562" s="1">
        <v>6.0</v>
      </c>
    </row>
    <row r="1563">
      <c r="C1563" s="1">
        <v>1561.0</v>
      </c>
      <c r="D1563">
        <f t="shared" si="1"/>
        <v>31357.0558</v>
      </c>
      <c r="E1563" s="1">
        <v>15.0</v>
      </c>
    </row>
    <row r="1564">
      <c r="C1564" s="1">
        <v>1562.0</v>
      </c>
      <c r="D1564">
        <f t="shared" si="1"/>
        <v>31377.1436</v>
      </c>
      <c r="E1564" s="1">
        <v>8.0</v>
      </c>
    </row>
    <row r="1565">
      <c r="C1565" s="1">
        <v>1563.0</v>
      </c>
      <c r="D1565">
        <f t="shared" si="1"/>
        <v>31397.2314</v>
      </c>
      <c r="E1565" s="1">
        <v>13.0</v>
      </c>
    </row>
    <row r="1566">
      <c r="C1566" s="1">
        <v>1564.0</v>
      </c>
      <c r="D1566">
        <f t="shared" si="1"/>
        <v>31417.3192</v>
      </c>
      <c r="E1566" s="1">
        <v>16.0</v>
      </c>
    </row>
    <row r="1567">
      <c r="C1567" s="1">
        <v>1565.0</v>
      </c>
      <c r="D1567">
        <f t="shared" si="1"/>
        <v>31437.407</v>
      </c>
      <c r="E1567" s="1">
        <v>14.0</v>
      </c>
    </row>
    <row r="1568">
      <c r="C1568" s="1">
        <v>1566.0</v>
      </c>
      <c r="D1568">
        <f t="shared" si="1"/>
        <v>31457.4948</v>
      </c>
      <c r="E1568" s="1">
        <v>19.0</v>
      </c>
    </row>
    <row r="1569">
      <c r="C1569" s="1">
        <v>1567.0</v>
      </c>
      <c r="D1569">
        <f t="shared" si="1"/>
        <v>31477.5826</v>
      </c>
      <c r="E1569" s="1">
        <v>3.0</v>
      </c>
    </row>
    <row r="1570">
      <c r="C1570" s="1">
        <v>1568.0</v>
      </c>
      <c r="D1570">
        <f t="shared" si="1"/>
        <v>31497.6704</v>
      </c>
      <c r="E1570" s="1">
        <v>16.0</v>
      </c>
    </row>
    <row r="1571">
      <c r="C1571" s="1">
        <v>1569.0</v>
      </c>
      <c r="D1571">
        <f t="shared" si="1"/>
        <v>31517.7582</v>
      </c>
      <c r="E1571" s="1">
        <v>15.0</v>
      </c>
    </row>
    <row r="1572">
      <c r="C1572" s="1">
        <v>1570.0</v>
      </c>
      <c r="D1572">
        <f t="shared" si="1"/>
        <v>31537.846</v>
      </c>
      <c r="E1572" s="1">
        <v>18.0</v>
      </c>
    </row>
    <row r="1573">
      <c r="C1573" s="1">
        <v>1571.0</v>
      </c>
      <c r="D1573">
        <f t="shared" si="1"/>
        <v>31557.9338</v>
      </c>
      <c r="E1573" s="1">
        <v>13.0</v>
      </c>
    </row>
    <row r="1574">
      <c r="C1574" s="1">
        <v>1572.0</v>
      </c>
      <c r="D1574">
        <f t="shared" si="1"/>
        <v>31578.0216</v>
      </c>
      <c r="E1574" s="1">
        <v>6.0</v>
      </c>
    </row>
    <row r="1575">
      <c r="C1575" s="1">
        <v>1573.0</v>
      </c>
      <c r="D1575">
        <f t="shared" si="1"/>
        <v>31598.1094</v>
      </c>
      <c r="E1575" s="1">
        <v>11.0</v>
      </c>
    </row>
    <row r="1576">
      <c r="C1576" s="1">
        <v>1574.0</v>
      </c>
      <c r="D1576">
        <f t="shared" si="1"/>
        <v>31618.1972</v>
      </c>
      <c r="E1576" s="1">
        <v>13.0</v>
      </c>
    </row>
    <row r="1577">
      <c r="C1577" s="1">
        <v>1575.0</v>
      </c>
      <c r="D1577">
        <f t="shared" si="1"/>
        <v>31638.285</v>
      </c>
      <c r="E1577" s="1">
        <v>11.0</v>
      </c>
    </row>
    <row r="1578">
      <c r="C1578" s="1">
        <v>1576.0</v>
      </c>
      <c r="D1578">
        <f t="shared" si="1"/>
        <v>31658.3728</v>
      </c>
      <c r="E1578" s="1">
        <v>12.0</v>
      </c>
    </row>
    <row r="1579">
      <c r="C1579" s="1">
        <v>1577.0</v>
      </c>
      <c r="D1579">
        <f t="shared" si="1"/>
        <v>31678.4606</v>
      </c>
      <c r="E1579" s="1">
        <v>16.0</v>
      </c>
    </row>
    <row r="1580">
      <c r="C1580" s="1">
        <v>1578.0</v>
      </c>
      <c r="D1580">
        <f t="shared" si="1"/>
        <v>31698.5484</v>
      </c>
      <c r="E1580" s="1">
        <v>14.0</v>
      </c>
    </row>
    <row r="1581">
      <c r="C1581" s="1">
        <v>1579.0</v>
      </c>
      <c r="D1581">
        <f t="shared" si="1"/>
        <v>31718.6362</v>
      </c>
      <c r="E1581" s="1">
        <v>14.0</v>
      </c>
    </row>
    <row r="1582">
      <c r="C1582" s="1">
        <v>1580.0</v>
      </c>
      <c r="D1582">
        <f t="shared" si="1"/>
        <v>31738.724</v>
      </c>
      <c r="E1582" s="1">
        <v>9.0</v>
      </c>
    </row>
    <row r="1583">
      <c r="C1583" s="1">
        <v>1581.0</v>
      </c>
      <c r="D1583">
        <f t="shared" si="1"/>
        <v>31758.8118</v>
      </c>
      <c r="E1583" s="1">
        <v>10.0</v>
      </c>
    </row>
    <row r="1584">
      <c r="C1584" s="1">
        <v>1582.0</v>
      </c>
      <c r="D1584">
        <f t="shared" si="1"/>
        <v>31778.8996</v>
      </c>
      <c r="E1584" s="1">
        <v>11.0</v>
      </c>
    </row>
    <row r="1585">
      <c r="C1585" s="1">
        <v>1583.0</v>
      </c>
      <c r="D1585">
        <f t="shared" si="1"/>
        <v>31798.9874</v>
      </c>
      <c r="E1585" s="1">
        <v>10.0</v>
      </c>
    </row>
    <row r="1586">
      <c r="C1586" s="1">
        <v>1584.0</v>
      </c>
      <c r="D1586">
        <f t="shared" si="1"/>
        <v>31819.0752</v>
      </c>
      <c r="E1586" s="1">
        <v>4.0</v>
      </c>
    </row>
    <row r="1587">
      <c r="C1587" s="1">
        <v>1585.0</v>
      </c>
      <c r="D1587">
        <f t="shared" si="1"/>
        <v>31839.163</v>
      </c>
      <c r="E1587" s="1">
        <v>11.0</v>
      </c>
    </row>
    <row r="1588">
      <c r="C1588" s="1">
        <v>1586.0</v>
      </c>
      <c r="D1588">
        <f t="shared" si="1"/>
        <v>31859.2508</v>
      </c>
      <c r="E1588" s="1">
        <v>14.0</v>
      </c>
    </row>
    <row r="1589">
      <c r="C1589" s="1">
        <v>1587.0</v>
      </c>
      <c r="D1589">
        <f t="shared" si="1"/>
        <v>31879.3386</v>
      </c>
      <c r="E1589" s="1">
        <v>8.0</v>
      </c>
    </row>
    <row r="1590">
      <c r="C1590" s="1">
        <v>1588.0</v>
      </c>
      <c r="D1590">
        <f t="shared" si="1"/>
        <v>31899.4264</v>
      </c>
      <c r="E1590" s="1">
        <v>7.0</v>
      </c>
    </row>
    <row r="1591">
      <c r="C1591" s="1">
        <v>1589.0</v>
      </c>
      <c r="D1591">
        <f t="shared" si="1"/>
        <v>31919.5142</v>
      </c>
      <c r="E1591" s="1">
        <v>8.0</v>
      </c>
    </row>
    <row r="1592">
      <c r="C1592" s="1">
        <v>1590.0</v>
      </c>
      <c r="D1592">
        <f t="shared" si="1"/>
        <v>31939.602</v>
      </c>
      <c r="E1592" s="1">
        <v>9.0</v>
      </c>
    </row>
    <row r="1593">
      <c r="C1593" s="1">
        <v>1591.0</v>
      </c>
      <c r="D1593">
        <f t="shared" si="1"/>
        <v>31959.6898</v>
      </c>
      <c r="E1593" s="1">
        <v>9.0</v>
      </c>
    </row>
    <row r="1594">
      <c r="C1594" s="1">
        <v>1592.0</v>
      </c>
      <c r="D1594">
        <f t="shared" si="1"/>
        <v>31979.7776</v>
      </c>
      <c r="E1594" s="1">
        <v>16.0</v>
      </c>
    </row>
    <row r="1595">
      <c r="C1595" s="1">
        <v>1593.0</v>
      </c>
      <c r="D1595">
        <f t="shared" si="1"/>
        <v>31999.8654</v>
      </c>
      <c r="E1595" s="1">
        <v>8.0</v>
      </c>
    </row>
    <row r="1596">
      <c r="C1596" s="1">
        <v>1594.0</v>
      </c>
      <c r="D1596">
        <f t="shared" si="1"/>
        <v>32019.9532</v>
      </c>
      <c r="E1596" s="1">
        <v>8.0</v>
      </c>
    </row>
    <row r="1597">
      <c r="C1597" s="1">
        <v>1595.0</v>
      </c>
      <c r="D1597">
        <f t="shared" si="1"/>
        <v>32040.041</v>
      </c>
      <c r="E1597" s="1">
        <v>11.0</v>
      </c>
    </row>
    <row r="1598">
      <c r="C1598" s="1">
        <v>1596.0</v>
      </c>
      <c r="D1598">
        <f t="shared" si="1"/>
        <v>32060.1288</v>
      </c>
      <c r="E1598" s="1">
        <v>11.0</v>
      </c>
    </row>
    <row r="1599">
      <c r="C1599" s="1">
        <v>1597.0</v>
      </c>
      <c r="D1599">
        <f t="shared" si="1"/>
        <v>32080.2166</v>
      </c>
      <c r="E1599" s="1">
        <v>8.0</v>
      </c>
    </row>
    <row r="1600">
      <c r="C1600" s="1">
        <v>1598.0</v>
      </c>
      <c r="D1600">
        <f t="shared" si="1"/>
        <v>32100.3044</v>
      </c>
      <c r="E1600" s="1">
        <v>14.0</v>
      </c>
    </row>
    <row r="1601">
      <c r="C1601" s="1">
        <v>1599.0</v>
      </c>
      <c r="D1601">
        <f t="shared" si="1"/>
        <v>32120.3922</v>
      </c>
      <c r="E1601" s="1">
        <v>14.0</v>
      </c>
    </row>
    <row r="1602">
      <c r="C1602" s="1">
        <v>1600.0</v>
      </c>
      <c r="D1602">
        <f t="shared" si="1"/>
        <v>32140.48</v>
      </c>
      <c r="E1602" s="1">
        <v>4.0</v>
      </c>
    </row>
    <row r="1603">
      <c r="C1603" s="1">
        <v>1601.0</v>
      </c>
      <c r="D1603">
        <f t="shared" si="1"/>
        <v>32160.5678</v>
      </c>
      <c r="E1603" s="1">
        <v>8.0</v>
      </c>
    </row>
    <row r="1604">
      <c r="C1604" s="1">
        <v>1602.0</v>
      </c>
      <c r="D1604">
        <f t="shared" si="1"/>
        <v>32180.6556</v>
      </c>
      <c r="E1604" s="1">
        <v>7.0</v>
      </c>
    </row>
    <row r="1605">
      <c r="C1605" s="1">
        <v>1603.0</v>
      </c>
      <c r="D1605">
        <f t="shared" si="1"/>
        <v>32200.7434</v>
      </c>
      <c r="E1605" s="1">
        <v>16.0</v>
      </c>
    </row>
    <row r="1606">
      <c r="C1606" s="1">
        <v>1604.0</v>
      </c>
      <c r="D1606">
        <f t="shared" si="1"/>
        <v>32220.8312</v>
      </c>
      <c r="E1606" s="1">
        <v>12.0</v>
      </c>
    </row>
    <row r="1607">
      <c r="C1607" s="1">
        <v>1605.0</v>
      </c>
      <c r="D1607">
        <f t="shared" si="1"/>
        <v>32240.919</v>
      </c>
      <c r="E1607" s="1">
        <v>11.0</v>
      </c>
    </row>
    <row r="1608">
      <c r="C1608" s="1">
        <v>1606.0</v>
      </c>
      <c r="D1608">
        <f t="shared" si="1"/>
        <v>32261.0068</v>
      </c>
      <c r="E1608" s="1">
        <v>8.0</v>
      </c>
    </row>
    <row r="1609">
      <c r="C1609" s="1">
        <v>1607.0</v>
      </c>
      <c r="D1609">
        <f t="shared" si="1"/>
        <v>32281.0946</v>
      </c>
      <c r="E1609" s="1">
        <v>9.0</v>
      </c>
    </row>
    <row r="1610">
      <c r="C1610" s="1">
        <v>1608.0</v>
      </c>
      <c r="D1610">
        <f t="shared" si="1"/>
        <v>32301.1824</v>
      </c>
      <c r="E1610" s="1">
        <v>9.0</v>
      </c>
    </row>
    <row r="1611">
      <c r="C1611" s="1">
        <v>1609.0</v>
      </c>
      <c r="D1611">
        <f t="shared" si="1"/>
        <v>32321.2702</v>
      </c>
      <c r="E1611" s="1">
        <v>5.0</v>
      </c>
    </row>
    <row r="1612">
      <c r="C1612" s="1">
        <v>1610.0</v>
      </c>
      <c r="D1612">
        <f t="shared" si="1"/>
        <v>32341.358</v>
      </c>
      <c r="E1612" s="1">
        <v>7.0</v>
      </c>
    </row>
    <row r="1613">
      <c r="C1613" s="1">
        <v>1611.0</v>
      </c>
      <c r="D1613">
        <f t="shared" si="1"/>
        <v>32361.4458</v>
      </c>
      <c r="E1613" s="1">
        <v>11.0</v>
      </c>
    </row>
    <row r="1614">
      <c r="C1614" s="1">
        <v>1612.0</v>
      </c>
      <c r="D1614">
        <f t="shared" si="1"/>
        <v>32381.5336</v>
      </c>
      <c r="E1614" s="1">
        <v>11.0</v>
      </c>
    </row>
    <row r="1615">
      <c r="C1615" s="1">
        <v>1613.0</v>
      </c>
      <c r="D1615">
        <f t="shared" si="1"/>
        <v>32401.6214</v>
      </c>
      <c r="E1615" s="1">
        <v>6.0</v>
      </c>
    </row>
    <row r="1616">
      <c r="C1616" s="1">
        <v>1614.0</v>
      </c>
      <c r="D1616">
        <f t="shared" si="1"/>
        <v>32421.7092</v>
      </c>
      <c r="E1616" s="1">
        <v>5.0</v>
      </c>
    </row>
    <row r="1617">
      <c r="C1617" s="1">
        <v>1615.0</v>
      </c>
      <c r="D1617">
        <f t="shared" si="1"/>
        <v>32441.797</v>
      </c>
      <c r="E1617" s="1">
        <v>16.0</v>
      </c>
    </row>
    <row r="1618">
      <c r="C1618" s="1">
        <v>1616.0</v>
      </c>
      <c r="D1618">
        <f t="shared" si="1"/>
        <v>32461.8848</v>
      </c>
      <c r="E1618" s="1">
        <v>6.0</v>
      </c>
    </row>
    <row r="1619">
      <c r="C1619" s="1">
        <v>1617.0</v>
      </c>
      <c r="D1619">
        <f t="shared" si="1"/>
        <v>32481.9726</v>
      </c>
      <c r="E1619" s="1">
        <v>6.0</v>
      </c>
    </row>
    <row r="1620">
      <c r="C1620" s="1">
        <v>1618.0</v>
      </c>
      <c r="D1620">
        <f t="shared" si="1"/>
        <v>32502.0604</v>
      </c>
      <c r="E1620" s="1">
        <v>14.0</v>
      </c>
    </row>
    <row r="1621">
      <c r="C1621" s="1">
        <v>1619.0</v>
      </c>
      <c r="D1621">
        <f t="shared" si="1"/>
        <v>32522.1482</v>
      </c>
      <c r="E1621" s="1">
        <v>7.0</v>
      </c>
    </row>
    <row r="1622">
      <c r="C1622" s="1">
        <v>1620.0</v>
      </c>
      <c r="D1622">
        <f t="shared" si="1"/>
        <v>32542.236</v>
      </c>
      <c r="E1622" s="1">
        <v>11.0</v>
      </c>
    </row>
    <row r="1623">
      <c r="C1623" s="1">
        <v>1621.0</v>
      </c>
      <c r="D1623">
        <f t="shared" si="1"/>
        <v>32562.3238</v>
      </c>
      <c r="E1623" s="1">
        <v>8.0</v>
      </c>
    </row>
    <row r="1624">
      <c r="C1624" s="1">
        <v>1622.0</v>
      </c>
      <c r="D1624">
        <f t="shared" si="1"/>
        <v>32582.4116</v>
      </c>
      <c r="E1624" s="1">
        <v>12.0</v>
      </c>
    </row>
    <row r="1625">
      <c r="C1625" s="1">
        <v>1623.0</v>
      </c>
      <c r="D1625">
        <f t="shared" si="1"/>
        <v>32602.4994</v>
      </c>
      <c r="E1625" s="1">
        <v>8.0</v>
      </c>
    </row>
    <row r="1626">
      <c r="C1626" s="1">
        <v>1624.0</v>
      </c>
      <c r="D1626">
        <f t="shared" si="1"/>
        <v>32622.5872</v>
      </c>
      <c r="E1626" s="1">
        <v>5.0</v>
      </c>
    </row>
    <row r="1627">
      <c r="C1627" s="1">
        <v>1625.0</v>
      </c>
      <c r="D1627">
        <f t="shared" si="1"/>
        <v>32642.675</v>
      </c>
      <c r="E1627" s="1">
        <v>6.0</v>
      </c>
    </row>
    <row r="1628">
      <c r="C1628" s="1">
        <v>1626.0</v>
      </c>
      <c r="D1628">
        <f t="shared" si="1"/>
        <v>32662.7628</v>
      </c>
      <c r="E1628" s="1">
        <v>11.0</v>
      </c>
    </row>
    <row r="1629">
      <c r="C1629" s="1">
        <v>1627.0</v>
      </c>
      <c r="D1629">
        <f t="shared" si="1"/>
        <v>32682.8506</v>
      </c>
      <c r="E1629" s="1">
        <v>3.0</v>
      </c>
    </row>
    <row r="1630">
      <c r="C1630" s="1">
        <v>1628.0</v>
      </c>
      <c r="D1630">
        <f t="shared" si="1"/>
        <v>32702.9384</v>
      </c>
      <c r="E1630" s="1">
        <v>7.0</v>
      </c>
    </row>
    <row r="1631">
      <c r="C1631" s="1">
        <v>1629.0</v>
      </c>
      <c r="D1631">
        <f t="shared" si="1"/>
        <v>32723.0262</v>
      </c>
      <c r="E1631" s="1">
        <v>8.0</v>
      </c>
    </row>
    <row r="1632">
      <c r="C1632" s="1">
        <v>1630.0</v>
      </c>
      <c r="D1632">
        <f t="shared" si="1"/>
        <v>32743.114</v>
      </c>
      <c r="E1632" s="1">
        <v>8.0</v>
      </c>
    </row>
    <row r="1633">
      <c r="C1633" s="1">
        <v>1631.0</v>
      </c>
      <c r="D1633">
        <f t="shared" si="1"/>
        <v>32763.2018</v>
      </c>
      <c r="E1633" s="1">
        <v>4.0</v>
      </c>
    </row>
    <row r="1634">
      <c r="C1634" s="1">
        <v>1632.0</v>
      </c>
      <c r="D1634">
        <f t="shared" si="1"/>
        <v>32783.2896</v>
      </c>
      <c r="E1634" s="1">
        <v>9.0</v>
      </c>
    </row>
    <row r="1635">
      <c r="C1635" s="1">
        <v>1633.0</v>
      </c>
      <c r="D1635">
        <f t="shared" si="1"/>
        <v>32803.3774</v>
      </c>
      <c r="E1635" s="1">
        <v>7.0</v>
      </c>
    </row>
    <row r="1636">
      <c r="C1636" s="1">
        <v>1634.0</v>
      </c>
      <c r="D1636">
        <f t="shared" si="1"/>
        <v>32823.4652</v>
      </c>
      <c r="E1636" s="1">
        <v>8.0</v>
      </c>
    </row>
    <row r="1637">
      <c r="C1637" s="1">
        <v>1635.0</v>
      </c>
      <c r="D1637">
        <f t="shared" si="1"/>
        <v>32843.553</v>
      </c>
      <c r="E1637" s="1">
        <v>11.0</v>
      </c>
    </row>
    <row r="1638">
      <c r="C1638" s="1">
        <v>1636.0</v>
      </c>
      <c r="D1638">
        <f t="shared" si="1"/>
        <v>32863.6408</v>
      </c>
      <c r="E1638" s="1">
        <v>4.0</v>
      </c>
    </row>
    <row r="1639">
      <c r="C1639" s="1">
        <v>1637.0</v>
      </c>
      <c r="D1639">
        <f t="shared" si="1"/>
        <v>32883.7286</v>
      </c>
      <c r="E1639" s="1">
        <v>6.0</v>
      </c>
    </row>
    <row r="1640">
      <c r="C1640" s="1">
        <v>1638.0</v>
      </c>
      <c r="D1640">
        <f t="shared" si="1"/>
        <v>32903.8164</v>
      </c>
      <c r="E1640" s="1">
        <v>13.0</v>
      </c>
    </row>
    <row r="1641">
      <c r="C1641" s="1">
        <v>1639.0</v>
      </c>
      <c r="D1641">
        <f t="shared" si="1"/>
        <v>32923.9042</v>
      </c>
      <c r="E1641" s="1">
        <v>10.0</v>
      </c>
    </row>
    <row r="1642">
      <c r="C1642" s="1">
        <v>1640.0</v>
      </c>
      <c r="D1642">
        <f t="shared" si="1"/>
        <v>32943.992</v>
      </c>
      <c r="E1642" s="1">
        <v>7.0</v>
      </c>
    </row>
    <row r="1643">
      <c r="C1643" s="1">
        <v>1641.0</v>
      </c>
      <c r="D1643">
        <f t="shared" si="1"/>
        <v>32964.0798</v>
      </c>
      <c r="E1643" s="1">
        <v>8.0</v>
      </c>
    </row>
    <row r="1644">
      <c r="C1644" s="1">
        <v>1642.0</v>
      </c>
      <c r="D1644">
        <f t="shared" si="1"/>
        <v>32984.1676</v>
      </c>
      <c r="E1644" s="1">
        <v>10.0</v>
      </c>
    </row>
    <row r="1645">
      <c r="C1645" s="1">
        <v>1643.0</v>
      </c>
      <c r="D1645">
        <f t="shared" si="1"/>
        <v>33004.2554</v>
      </c>
      <c r="E1645" s="1">
        <v>8.0</v>
      </c>
    </row>
    <row r="1646">
      <c r="C1646" s="1">
        <v>1644.0</v>
      </c>
      <c r="D1646">
        <f t="shared" si="1"/>
        <v>33024.3432</v>
      </c>
      <c r="E1646" s="1">
        <v>8.0</v>
      </c>
    </row>
    <row r="1647">
      <c r="C1647" s="1">
        <v>1645.0</v>
      </c>
      <c r="D1647">
        <f t="shared" si="1"/>
        <v>33044.431</v>
      </c>
      <c r="E1647" s="1">
        <v>6.0</v>
      </c>
    </row>
    <row r="1648">
      <c r="C1648" s="1">
        <v>1646.0</v>
      </c>
      <c r="D1648">
        <f t="shared" si="1"/>
        <v>33064.5188</v>
      </c>
      <c r="E1648" s="1">
        <v>11.0</v>
      </c>
    </row>
    <row r="1649">
      <c r="C1649" s="1">
        <v>1647.0</v>
      </c>
      <c r="D1649">
        <f t="shared" si="1"/>
        <v>33084.6066</v>
      </c>
      <c r="E1649" s="1">
        <v>2.0</v>
      </c>
    </row>
    <row r="1650">
      <c r="C1650" s="1">
        <v>1648.0</v>
      </c>
      <c r="D1650">
        <f t="shared" si="1"/>
        <v>33104.6944</v>
      </c>
      <c r="E1650" s="1">
        <v>4.0</v>
      </c>
    </row>
    <row r="1651">
      <c r="C1651" s="1">
        <v>1649.0</v>
      </c>
      <c r="D1651">
        <f t="shared" si="1"/>
        <v>33124.7822</v>
      </c>
      <c r="E1651" s="1">
        <v>10.0</v>
      </c>
    </row>
    <row r="1652">
      <c r="C1652" s="1">
        <v>1650.0</v>
      </c>
      <c r="D1652">
        <f t="shared" si="1"/>
        <v>33144.87</v>
      </c>
      <c r="E1652" s="1">
        <v>7.0</v>
      </c>
    </row>
    <row r="1653">
      <c r="C1653" s="1">
        <v>1651.0</v>
      </c>
      <c r="D1653">
        <f t="shared" si="1"/>
        <v>33164.9578</v>
      </c>
      <c r="E1653" s="1">
        <v>3.0</v>
      </c>
    </row>
    <row r="1654">
      <c r="C1654" s="1">
        <v>1652.0</v>
      </c>
      <c r="D1654">
        <f t="shared" si="1"/>
        <v>33185.0456</v>
      </c>
      <c r="E1654" s="1">
        <v>1.0</v>
      </c>
    </row>
    <row r="1655">
      <c r="C1655" s="1">
        <v>1653.0</v>
      </c>
      <c r="D1655">
        <f t="shared" si="1"/>
        <v>33205.1334</v>
      </c>
      <c r="E1655" s="1">
        <v>2.0</v>
      </c>
    </row>
    <row r="1656">
      <c r="C1656" s="1">
        <v>1654.0</v>
      </c>
      <c r="D1656">
        <f t="shared" si="1"/>
        <v>33225.2212</v>
      </c>
      <c r="E1656" s="1">
        <v>10.0</v>
      </c>
    </row>
    <row r="1657">
      <c r="C1657" s="1">
        <v>1655.0</v>
      </c>
      <c r="D1657">
        <f t="shared" si="1"/>
        <v>33245.309</v>
      </c>
      <c r="E1657" s="1">
        <v>8.0</v>
      </c>
    </row>
    <row r="1658">
      <c r="C1658" s="1">
        <v>1656.0</v>
      </c>
      <c r="D1658">
        <f t="shared" si="1"/>
        <v>33265.3968</v>
      </c>
      <c r="E1658" s="1">
        <v>5.0</v>
      </c>
    </row>
    <row r="1659">
      <c r="C1659" s="1">
        <v>1657.0</v>
      </c>
      <c r="D1659">
        <f t="shared" si="1"/>
        <v>33285.4846</v>
      </c>
      <c r="E1659" s="1">
        <v>6.0</v>
      </c>
    </row>
    <row r="1660">
      <c r="C1660" s="1">
        <v>1658.0</v>
      </c>
      <c r="D1660">
        <f t="shared" si="1"/>
        <v>33305.5724</v>
      </c>
      <c r="E1660" s="1">
        <v>7.0</v>
      </c>
    </row>
    <row r="1661">
      <c r="C1661" s="1">
        <v>1659.0</v>
      </c>
      <c r="D1661">
        <f t="shared" si="1"/>
        <v>33325.6602</v>
      </c>
      <c r="E1661" s="1">
        <v>4.0</v>
      </c>
    </row>
    <row r="1662">
      <c r="C1662" s="1">
        <v>1660.0</v>
      </c>
      <c r="D1662">
        <f t="shared" si="1"/>
        <v>33345.748</v>
      </c>
      <c r="E1662" s="1">
        <v>3.0</v>
      </c>
    </row>
    <row r="1663">
      <c r="C1663" s="1">
        <v>1661.0</v>
      </c>
      <c r="D1663">
        <f t="shared" si="1"/>
        <v>33365.8358</v>
      </c>
      <c r="E1663" s="1">
        <v>10.0</v>
      </c>
    </row>
    <row r="1664">
      <c r="C1664" s="1">
        <v>1662.0</v>
      </c>
      <c r="D1664">
        <f t="shared" si="1"/>
        <v>33385.9236</v>
      </c>
      <c r="E1664" s="1">
        <v>10.0</v>
      </c>
    </row>
    <row r="1665">
      <c r="C1665" s="1">
        <v>1663.0</v>
      </c>
      <c r="D1665">
        <f t="shared" si="1"/>
        <v>33406.0114</v>
      </c>
      <c r="E1665" s="1">
        <v>2.0</v>
      </c>
    </row>
    <row r="1666">
      <c r="C1666" s="1">
        <v>1664.0</v>
      </c>
      <c r="D1666">
        <f t="shared" si="1"/>
        <v>33426.0992</v>
      </c>
      <c r="E1666" s="1">
        <v>11.0</v>
      </c>
    </row>
    <row r="1667">
      <c r="C1667" s="1">
        <v>1665.0</v>
      </c>
      <c r="D1667">
        <f t="shared" si="1"/>
        <v>33446.187</v>
      </c>
      <c r="E1667" s="1">
        <v>2.0</v>
      </c>
    </row>
    <row r="1668">
      <c r="C1668" s="1">
        <v>1666.0</v>
      </c>
      <c r="D1668">
        <f t="shared" si="1"/>
        <v>33466.2748</v>
      </c>
      <c r="E1668" s="1">
        <v>3.0</v>
      </c>
    </row>
    <row r="1669">
      <c r="C1669" s="1">
        <v>1667.0</v>
      </c>
      <c r="D1669">
        <f t="shared" si="1"/>
        <v>33486.3626</v>
      </c>
      <c r="E1669" s="1">
        <v>5.0</v>
      </c>
    </row>
    <row r="1670">
      <c r="C1670" s="1">
        <v>1668.0</v>
      </c>
      <c r="D1670">
        <f t="shared" si="1"/>
        <v>33506.4504</v>
      </c>
      <c r="E1670" s="1">
        <v>7.0</v>
      </c>
    </row>
    <row r="1671">
      <c r="C1671" s="1">
        <v>1669.0</v>
      </c>
      <c r="D1671">
        <f t="shared" si="1"/>
        <v>33526.5382</v>
      </c>
      <c r="E1671" s="1">
        <v>6.0</v>
      </c>
    </row>
    <row r="1672">
      <c r="C1672" s="1">
        <v>1670.0</v>
      </c>
      <c r="D1672">
        <f t="shared" si="1"/>
        <v>33546.626</v>
      </c>
      <c r="E1672" s="1">
        <v>3.0</v>
      </c>
    </row>
    <row r="1673">
      <c r="C1673" s="1">
        <v>1671.0</v>
      </c>
      <c r="D1673">
        <f t="shared" si="1"/>
        <v>33566.7138</v>
      </c>
      <c r="E1673" s="1">
        <v>6.0</v>
      </c>
    </row>
    <row r="1674">
      <c r="C1674" s="1">
        <v>1672.0</v>
      </c>
      <c r="D1674">
        <f t="shared" si="1"/>
        <v>33586.8016</v>
      </c>
      <c r="E1674" s="1">
        <v>3.0</v>
      </c>
    </row>
    <row r="1675">
      <c r="C1675" s="1">
        <v>1673.0</v>
      </c>
      <c r="D1675">
        <f t="shared" si="1"/>
        <v>33606.8894</v>
      </c>
      <c r="E1675" s="1">
        <v>6.0</v>
      </c>
    </row>
    <row r="1676">
      <c r="C1676" s="1">
        <v>1674.0</v>
      </c>
      <c r="D1676">
        <f t="shared" si="1"/>
        <v>33626.9772</v>
      </c>
      <c r="E1676" s="1">
        <v>6.0</v>
      </c>
    </row>
    <row r="1677">
      <c r="C1677" s="1">
        <v>1675.0</v>
      </c>
      <c r="D1677">
        <f t="shared" si="1"/>
        <v>33647.065</v>
      </c>
      <c r="E1677" s="1">
        <v>3.0</v>
      </c>
    </row>
    <row r="1678">
      <c r="C1678" s="1">
        <v>1676.0</v>
      </c>
      <c r="D1678">
        <f t="shared" si="1"/>
        <v>33667.1528</v>
      </c>
      <c r="E1678" s="1">
        <v>8.0</v>
      </c>
    </row>
    <row r="1679">
      <c r="C1679" s="1">
        <v>1677.0</v>
      </c>
      <c r="D1679">
        <f t="shared" si="1"/>
        <v>33687.2406</v>
      </c>
      <c r="E1679" s="1">
        <v>0.0</v>
      </c>
    </row>
    <row r="1680">
      <c r="C1680" s="1">
        <v>1678.0</v>
      </c>
      <c r="D1680">
        <f t="shared" si="1"/>
        <v>33707.3284</v>
      </c>
      <c r="E1680" s="1">
        <v>9.0</v>
      </c>
    </row>
    <row r="1681">
      <c r="C1681" s="1">
        <v>1679.0</v>
      </c>
      <c r="D1681">
        <f t="shared" si="1"/>
        <v>33727.4162</v>
      </c>
      <c r="E1681" s="1">
        <v>3.0</v>
      </c>
    </row>
    <row r="1682">
      <c r="C1682" s="1">
        <v>1680.0</v>
      </c>
      <c r="D1682">
        <f t="shared" si="1"/>
        <v>33747.504</v>
      </c>
      <c r="E1682" s="1">
        <v>6.0</v>
      </c>
    </row>
    <row r="1683">
      <c r="C1683" s="1">
        <v>1681.0</v>
      </c>
      <c r="D1683">
        <f t="shared" si="1"/>
        <v>33767.5918</v>
      </c>
      <c r="E1683" s="1">
        <v>6.0</v>
      </c>
    </row>
    <row r="1684">
      <c r="C1684" s="1">
        <v>1682.0</v>
      </c>
      <c r="D1684">
        <f t="shared" si="1"/>
        <v>33787.6796</v>
      </c>
      <c r="E1684" s="1">
        <v>5.0</v>
      </c>
    </row>
    <row r="1685">
      <c r="C1685" s="1">
        <v>1683.0</v>
      </c>
      <c r="D1685">
        <f t="shared" si="1"/>
        <v>33807.7674</v>
      </c>
      <c r="E1685" s="1">
        <v>2.0</v>
      </c>
    </row>
    <row r="1686">
      <c r="C1686" s="1">
        <v>1684.0</v>
      </c>
      <c r="D1686">
        <f t="shared" si="1"/>
        <v>33827.8552</v>
      </c>
      <c r="E1686" s="1">
        <v>8.0</v>
      </c>
    </row>
    <row r="1687">
      <c r="C1687" s="1">
        <v>1685.0</v>
      </c>
      <c r="D1687">
        <f t="shared" si="1"/>
        <v>33847.943</v>
      </c>
      <c r="E1687" s="1">
        <v>6.0</v>
      </c>
    </row>
    <row r="1688">
      <c r="C1688" s="1">
        <v>1686.0</v>
      </c>
      <c r="D1688">
        <f t="shared" si="1"/>
        <v>33868.0308</v>
      </c>
      <c r="E1688" s="1">
        <v>3.0</v>
      </c>
    </row>
    <row r="1689">
      <c r="C1689" s="1">
        <v>1687.0</v>
      </c>
      <c r="D1689">
        <f t="shared" si="1"/>
        <v>33888.1186</v>
      </c>
      <c r="E1689" s="1">
        <v>7.0</v>
      </c>
    </row>
    <row r="1690">
      <c r="C1690" s="1">
        <v>1688.0</v>
      </c>
      <c r="D1690">
        <f t="shared" si="1"/>
        <v>33908.2064</v>
      </c>
      <c r="E1690" s="1">
        <v>6.0</v>
      </c>
    </row>
    <row r="1691">
      <c r="C1691" s="1">
        <v>1689.0</v>
      </c>
      <c r="D1691">
        <f t="shared" si="1"/>
        <v>33928.2942</v>
      </c>
      <c r="E1691" s="1">
        <v>4.0</v>
      </c>
    </row>
    <row r="1692">
      <c r="C1692" s="1">
        <v>1690.0</v>
      </c>
      <c r="D1692">
        <f t="shared" si="1"/>
        <v>33948.382</v>
      </c>
      <c r="E1692" s="1">
        <v>5.0</v>
      </c>
    </row>
    <row r="1693">
      <c r="C1693" s="1">
        <v>1691.0</v>
      </c>
      <c r="D1693">
        <f t="shared" si="1"/>
        <v>33968.4698</v>
      </c>
      <c r="E1693" s="1">
        <v>2.0</v>
      </c>
    </row>
    <row r="1694">
      <c r="C1694" s="1">
        <v>1692.0</v>
      </c>
      <c r="D1694">
        <f t="shared" si="1"/>
        <v>33988.5576</v>
      </c>
      <c r="E1694" s="1">
        <v>1.0</v>
      </c>
    </row>
    <row r="1695">
      <c r="C1695" s="1">
        <v>1693.0</v>
      </c>
      <c r="D1695">
        <f t="shared" si="1"/>
        <v>34008.6454</v>
      </c>
      <c r="E1695" s="1">
        <v>6.0</v>
      </c>
    </row>
    <row r="1696">
      <c r="C1696" s="1">
        <v>1694.0</v>
      </c>
      <c r="D1696">
        <f t="shared" si="1"/>
        <v>34028.7332</v>
      </c>
      <c r="E1696" s="1">
        <v>4.0</v>
      </c>
    </row>
    <row r="1697">
      <c r="C1697" s="1">
        <v>1695.0</v>
      </c>
      <c r="D1697">
        <f t="shared" si="1"/>
        <v>34048.821</v>
      </c>
      <c r="E1697" s="1">
        <v>7.0</v>
      </c>
    </row>
    <row r="1698">
      <c r="C1698" s="1">
        <v>1696.0</v>
      </c>
      <c r="D1698">
        <f t="shared" si="1"/>
        <v>34068.9088</v>
      </c>
      <c r="E1698" s="1">
        <v>5.0</v>
      </c>
    </row>
    <row r="1699">
      <c r="C1699" s="1">
        <v>1697.0</v>
      </c>
      <c r="D1699">
        <f t="shared" si="1"/>
        <v>34088.9966</v>
      </c>
      <c r="E1699" s="1">
        <v>3.0</v>
      </c>
    </row>
    <row r="1700">
      <c r="C1700" s="1">
        <v>1698.0</v>
      </c>
      <c r="D1700">
        <f t="shared" si="1"/>
        <v>34109.0844</v>
      </c>
      <c r="E1700" s="1">
        <v>3.0</v>
      </c>
    </row>
    <row r="1701">
      <c r="C1701" s="1">
        <v>1699.0</v>
      </c>
      <c r="D1701">
        <f t="shared" si="1"/>
        <v>34129.1722</v>
      </c>
      <c r="E1701" s="1">
        <v>3.0</v>
      </c>
    </row>
    <row r="1702">
      <c r="C1702" s="1">
        <v>1700.0</v>
      </c>
      <c r="D1702">
        <f t="shared" si="1"/>
        <v>34149.26</v>
      </c>
      <c r="E1702" s="1">
        <v>4.0</v>
      </c>
    </row>
    <row r="1703">
      <c r="C1703" s="1">
        <v>1701.0</v>
      </c>
      <c r="D1703">
        <f t="shared" si="1"/>
        <v>34169.3478</v>
      </c>
      <c r="E1703" s="1">
        <v>2.0</v>
      </c>
    </row>
    <row r="1704">
      <c r="C1704" s="1">
        <v>1702.0</v>
      </c>
      <c r="D1704">
        <f t="shared" si="1"/>
        <v>34189.4356</v>
      </c>
      <c r="E1704" s="1">
        <v>3.0</v>
      </c>
    </row>
    <row r="1705">
      <c r="C1705" s="1">
        <v>1703.0</v>
      </c>
      <c r="D1705">
        <f t="shared" si="1"/>
        <v>34209.5234</v>
      </c>
      <c r="E1705" s="1">
        <v>2.0</v>
      </c>
    </row>
    <row r="1706">
      <c r="C1706" s="1">
        <v>1704.0</v>
      </c>
      <c r="D1706">
        <f t="shared" si="1"/>
        <v>34229.6112</v>
      </c>
      <c r="E1706" s="1">
        <v>4.0</v>
      </c>
    </row>
    <row r="1707">
      <c r="C1707" s="1">
        <v>1705.0</v>
      </c>
      <c r="D1707">
        <f t="shared" si="1"/>
        <v>34249.699</v>
      </c>
      <c r="E1707" s="1">
        <v>1.0</v>
      </c>
    </row>
    <row r="1708">
      <c r="C1708" s="1">
        <v>1706.0</v>
      </c>
      <c r="D1708">
        <f t="shared" si="1"/>
        <v>34269.7868</v>
      </c>
      <c r="E1708" s="1">
        <v>4.0</v>
      </c>
    </row>
    <row r="1709">
      <c r="C1709" s="1">
        <v>1707.0</v>
      </c>
      <c r="D1709">
        <f t="shared" si="1"/>
        <v>34289.8746</v>
      </c>
      <c r="E1709" s="1">
        <v>1.0</v>
      </c>
    </row>
    <row r="1710">
      <c r="C1710" s="1">
        <v>1708.0</v>
      </c>
      <c r="D1710">
        <f t="shared" si="1"/>
        <v>34309.9624</v>
      </c>
      <c r="E1710" s="1">
        <v>2.0</v>
      </c>
    </row>
    <row r="1711">
      <c r="C1711" s="1">
        <v>1709.0</v>
      </c>
      <c r="D1711">
        <f t="shared" si="1"/>
        <v>34330.0502</v>
      </c>
      <c r="E1711" s="1">
        <v>5.0</v>
      </c>
    </row>
    <row r="1712">
      <c r="C1712" s="1">
        <v>1710.0</v>
      </c>
      <c r="D1712">
        <f t="shared" si="1"/>
        <v>34350.138</v>
      </c>
      <c r="E1712" s="1">
        <v>3.0</v>
      </c>
    </row>
    <row r="1713">
      <c r="C1713" s="1">
        <v>1711.0</v>
      </c>
      <c r="D1713">
        <f t="shared" si="1"/>
        <v>34370.2258</v>
      </c>
      <c r="E1713" s="1">
        <v>5.0</v>
      </c>
    </row>
    <row r="1714">
      <c r="C1714" s="1">
        <v>1712.0</v>
      </c>
      <c r="D1714">
        <f t="shared" si="1"/>
        <v>34390.3136</v>
      </c>
      <c r="E1714" s="1">
        <v>3.0</v>
      </c>
    </row>
    <row r="1715">
      <c r="C1715" s="1">
        <v>1713.0</v>
      </c>
      <c r="D1715">
        <f t="shared" si="1"/>
        <v>34410.4014</v>
      </c>
      <c r="E1715" s="1">
        <v>7.0</v>
      </c>
    </row>
    <row r="1716">
      <c r="C1716" s="1">
        <v>1714.0</v>
      </c>
      <c r="D1716">
        <f t="shared" si="1"/>
        <v>34430.4892</v>
      </c>
      <c r="E1716" s="1">
        <v>4.0</v>
      </c>
    </row>
    <row r="1717">
      <c r="C1717" s="1">
        <v>1715.0</v>
      </c>
      <c r="D1717">
        <f t="shared" si="1"/>
        <v>34450.577</v>
      </c>
      <c r="E1717" s="1">
        <v>4.0</v>
      </c>
    </row>
    <row r="1718">
      <c r="C1718" s="1">
        <v>1716.0</v>
      </c>
      <c r="D1718">
        <f t="shared" si="1"/>
        <v>34470.6648</v>
      </c>
      <c r="E1718" s="1">
        <v>6.0</v>
      </c>
    </row>
    <row r="1719">
      <c r="C1719" s="1">
        <v>1717.0</v>
      </c>
      <c r="D1719">
        <f t="shared" si="1"/>
        <v>34490.7526</v>
      </c>
      <c r="E1719" s="1">
        <v>6.0</v>
      </c>
    </row>
    <row r="1720">
      <c r="C1720" s="1">
        <v>1718.0</v>
      </c>
      <c r="D1720">
        <f t="shared" si="1"/>
        <v>34510.8404</v>
      </c>
      <c r="E1720" s="1">
        <v>4.0</v>
      </c>
    </row>
    <row r="1721">
      <c r="C1721" s="1">
        <v>1719.0</v>
      </c>
      <c r="D1721">
        <f t="shared" si="1"/>
        <v>34530.9282</v>
      </c>
      <c r="E1721" s="1">
        <v>4.0</v>
      </c>
    </row>
    <row r="1722">
      <c r="C1722" s="1">
        <v>1720.0</v>
      </c>
      <c r="D1722">
        <f t="shared" si="1"/>
        <v>34551.016</v>
      </c>
      <c r="E1722" s="1">
        <v>3.0</v>
      </c>
    </row>
    <row r="1723">
      <c r="C1723" s="1">
        <v>1721.0</v>
      </c>
      <c r="D1723">
        <f t="shared" si="1"/>
        <v>34571.1038</v>
      </c>
      <c r="E1723" s="1">
        <v>0.0</v>
      </c>
    </row>
    <row r="1724">
      <c r="C1724" s="1">
        <v>1722.0</v>
      </c>
      <c r="D1724">
        <f t="shared" si="1"/>
        <v>34591.1916</v>
      </c>
      <c r="E1724" s="1">
        <v>2.0</v>
      </c>
    </row>
    <row r="1725">
      <c r="C1725" s="1">
        <v>1723.0</v>
      </c>
      <c r="D1725">
        <f t="shared" si="1"/>
        <v>34611.2794</v>
      </c>
      <c r="E1725" s="1">
        <v>1.0</v>
      </c>
    </row>
    <row r="1726">
      <c r="C1726" s="1">
        <v>1724.0</v>
      </c>
      <c r="D1726">
        <f t="shared" si="1"/>
        <v>34631.3672</v>
      </c>
      <c r="E1726" s="1">
        <v>1.0</v>
      </c>
    </row>
    <row r="1727">
      <c r="C1727" s="1">
        <v>1725.0</v>
      </c>
      <c r="D1727">
        <f t="shared" si="1"/>
        <v>34651.455</v>
      </c>
      <c r="E1727" s="1">
        <v>1.0</v>
      </c>
    </row>
    <row r="1728">
      <c r="C1728" s="1">
        <v>1726.0</v>
      </c>
      <c r="D1728">
        <f t="shared" si="1"/>
        <v>34671.5428</v>
      </c>
      <c r="E1728" s="1">
        <v>1.0</v>
      </c>
    </row>
    <row r="1729">
      <c r="C1729" s="1">
        <v>1727.0</v>
      </c>
      <c r="D1729">
        <f t="shared" si="1"/>
        <v>34691.6306</v>
      </c>
      <c r="E1729" s="1">
        <v>4.0</v>
      </c>
    </row>
    <row r="1730">
      <c r="C1730" s="1">
        <v>1728.0</v>
      </c>
      <c r="D1730">
        <f t="shared" si="1"/>
        <v>34711.7184</v>
      </c>
      <c r="E1730" s="1">
        <v>1.0</v>
      </c>
    </row>
    <row r="1731">
      <c r="C1731" s="1">
        <v>1729.0</v>
      </c>
      <c r="D1731">
        <f t="shared" si="1"/>
        <v>34731.8062</v>
      </c>
      <c r="E1731" s="1">
        <v>3.0</v>
      </c>
    </row>
    <row r="1732">
      <c r="C1732" s="1">
        <v>1730.0</v>
      </c>
      <c r="D1732">
        <f t="shared" si="1"/>
        <v>34751.894</v>
      </c>
      <c r="E1732" s="1">
        <v>0.0</v>
      </c>
    </row>
    <row r="1733">
      <c r="C1733" s="1">
        <v>1731.0</v>
      </c>
      <c r="D1733">
        <f t="shared" si="1"/>
        <v>34771.9818</v>
      </c>
      <c r="E1733" s="1">
        <v>6.0</v>
      </c>
    </row>
    <row r="1734">
      <c r="C1734" s="1">
        <v>1732.0</v>
      </c>
      <c r="D1734">
        <f t="shared" si="1"/>
        <v>34792.0696</v>
      </c>
      <c r="E1734" s="1">
        <v>3.0</v>
      </c>
    </row>
    <row r="1735">
      <c r="C1735" s="1">
        <v>1733.0</v>
      </c>
      <c r="D1735">
        <f t="shared" si="1"/>
        <v>34812.1574</v>
      </c>
      <c r="E1735" s="1">
        <v>1.0</v>
      </c>
    </row>
    <row r="1736">
      <c r="C1736" s="1">
        <v>1734.0</v>
      </c>
      <c r="D1736">
        <f t="shared" si="1"/>
        <v>34832.2452</v>
      </c>
      <c r="E1736" s="1">
        <v>2.0</v>
      </c>
    </row>
    <row r="1737">
      <c r="C1737" s="1">
        <v>1735.0</v>
      </c>
      <c r="D1737">
        <f t="shared" si="1"/>
        <v>34852.333</v>
      </c>
      <c r="E1737" s="1">
        <v>0.0</v>
      </c>
    </row>
    <row r="1738">
      <c r="C1738" s="1">
        <v>1736.0</v>
      </c>
      <c r="D1738">
        <f t="shared" si="1"/>
        <v>34872.4208</v>
      </c>
      <c r="E1738" s="1">
        <v>2.0</v>
      </c>
    </row>
    <row r="1739">
      <c r="C1739" s="1">
        <v>1737.0</v>
      </c>
      <c r="D1739">
        <f t="shared" si="1"/>
        <v>34892.5086</v>
      </c>
      <c r="E1739" s="1">
        <v>2.0</v>
      </c>
    </row>
    <row r="1740">
      <c r="C1740" s="1">
        <v>1738.0</v>
      </c>
      <c r="D1740">
        <f t="shared" si="1"/>
        <v>34912.5964</v>
      </c>
      <c r="E1740" s="1">
        <v>1.0</v>
      </c>
    </row>
    <row r="1741">
      <c r="C1741" s="1">
        <v>1739.0</v>
      </c>
      <c r="D1741">
        <f t="shared" si="1"/>
        <v>34932.6842</v>
      </c>
      <c r="E1741" s="1">
        <v>4.0</v>
      </c>
    </row>
    <row r="1742">
      <c r="C1742" s="1">
        <v>1740.0</v>
      </c>
      <c r="D1742">
        <f t="shared" si="1"/>
        <v>34952.772</v>
      </c>
      <c r="E1742" s="1">
        <v>2.0</v>
      </c>
    </row>
    <row r="1743">
      <c r="C1743" s="1">
        <v>1741.0</v>
      </c>
      <c r="D1743">
        <f t="shared" si="1"/>
        <v>34972.8598</v>
      </c>
      <c r="E1743" s="1">
        <v>2.0</v>
      </c>
    </row>
    <row r="1744">
      <c r="C1744" s="1">
        <v>1742.0</v>
      </c>
      <c r="D1744">
        <f t="shared" si="1"/>
        <v>34992.9476</v>
      </c>
      <c r="E1744" s="1">
        <v>0.0</v>
      </c>
    </row>
    <row r="1745">
      <c r="C1745" s="1">
        <v>1743.0</v>
      </c>
      <c r="D1745">
        <f t="shared" si="1"/>
        <v>35013.0354</v>
      </c>
      <c r="E1745" s="1">
        <v>0.0</v>
      </c>
    </row>
    <row r="1746">
      <c r="C1746" s="1">
        <v>1744.0</v>
      </c>
      <c r="D1746">
        <f t="shared" si="1"/>
        <v>35033.1232</v>
      </c>
      <c r="E1746" s="1">
        <v>1.0</v>
      </c>
    </row>
    <row r="1747">
      <c r="C1747" s="1">
        <v>1745.0</v>
      </c>
      <c r="D1747">
        <f t="shared" si="1"/>
        <v>35053.211</v>
      </c>
      <c r="E1747" s="1">
        <v>0.0</v>
      </c>
    </row>
    <row r="1748">
      <c r="C1748" s="1">
        <v>1746.0</v>
      </c>
      <c r="D1748">
        <f t="shared" si="1"/>
        <v>35073.2988</v>
      </c>
      <c r="E1748" s="1">
        <v>2.0</v>
      </c>
    </row>
    <row r="1749">
      <c r="C1749" s="1">
        <v>1747.0</v>
      </c>
      <c r="D1749">
        <f t="shared" si="1"/>
        <v>35093.3866</v>
      </c>
      <c r="E1749" s="1">
        <v>1.0</v>
      </c>
    </row>
    <row r="1750">
      <c r="C1750" s="1">
        <v>1748.0</v>
      </c>
      <c r="D1750">
        <f t="shared" si="1"/>
        <v>35113.4744</v>
      </c>
      <c r="E1750" s="1">
        <v>2.0</v>
      </c>
    </row>
    <row r="1751">
      <c r="C1751" s="1">
        <v>1749.0</v>
      </c>
      <c r="D1751">
        <f t="shared" si="1"/>
        <v>35133.5622</v>
      </c>
      <c r="E1751" s="1">
        <v>1.0</v>
      </c>
    </row>
    <row r="1752">
      <c r="C1752" s="1">
        <v>1750.0</v>
      </c>
      <c r="D1752">
        <f t="shared" si="1"/>
        <v>35153.65</v>
      </c>
      <c r="E1752" s="1">
        <v>0.0</v>
      </c>
    </row>
    <row r="1753">
      <c r="C1753" s="1">
        <v>1751.0</v>
      </c>
      <c r="D1753">
        <f t="shared" si="1"/>
        <v>35173.7378</v>
      </c>
      <c r="E1753" s="1">
        <v>3.0</v>
      </c>
    </row>
    <row r="1754">
      <c r="C1754" s="1">
        <v>1752.0</v>
      </c>
      <c r="D1754">
        <f t="shared" si="1"/>
        <v>35193.8256</v>
      </c>
      <c r="E1754" s="1">
        <v>2.0</v>
      </c>
    </row>
    <row r="1755">
      <c r="C1755" s="1">
        <v>1753.0</v>
      </c>
      <c r="D1755">
        <f t="shared" si="1"/>
        <v>35213.9134</v>
      </c>
      <c r="E1755" s="1">
        <v>0.0</v>
      </c>
    </row>
    <row r="1756">
      <c r="C1756" s="1">
        <v>1754.0</v>
      </c>
      <c r="D1756">
        <f t="shared" si="1"/>
        <v>35234.0012</v>
      </c>
      <c r="E1756" s="1">
        <v>3.0</v>
      </c>
    </row>
    <row r="1757">
      <c r="C1757" s="1">
        <v>1755.0</v>
      </c>
      <c r="D1757">
        <f t="shared" si="1"/>
        <v>35254.089</v>
      </c>
      <c r="E1757" s="1">
        <v>2.0</v>
      </c>
    </row>
    <row r="1758">
      <c r="C1758" s="1">
        <v>1756.0</v>
      </c>
      <c r="D1758">
        <f t="shared" si="1"/>
        <v>35274.1768</v>
      </c>
      <c r="E1758" s="1">
        <v>3.0</v>
      </c>
    </row>
    <row r="1759">
      <c r="C1759" s="1">
        <v>1757.0</v>
      </c>
      <c r="D1759">
        <f t="shared" si="1"/>
        <v>35294.2646</v>
      </c>
      <c r="E1759" s="1">
        <v>2.0</v>
      </c>
    </row>
    <row r="1760">
      <c r="C1760" s="1">
        <v>1758.0</v>
      </c>
      <c r="D1760">
        <f t="shared" si="1"/>
        <v>35314.3524</v>
      </c>
      <c r="E1760" s="1">
        <v>1.0</v>
      </c>
    </row>
    <row r="1761">
      <c r="C1761" s="1">
        <v>1759.0</v>
      </c>
      <c r="D1761">
        <f t="shared" si="1"/>
        <v>35334.4402</v>
      </c>
      <c r="E1761" s="1">
        <v>1.0</v>
      </c>
    </row>
    <row r="1762">
      <c r="C1762" s="1">
        <v>1760.0</v>
      </c>
      <c r="D1762">
        <f t="shared" si="1"/>
        <v>35354.528</v>
      </c>
      <c r="E1762" s="1">
        <v>0.0</v>
      </c>
    </row>
    <row r="1763">
      <c r="C1763" s="1">
        <v>1761.0</v>
      </c>
      <c r="D1763">
        <f t="shared" si="1"/>
        <v>35374.6158</v>
      </c>
      <c r="E1763" s="1">
        <v>0.0</v>
      </c>
    </row>
    <row r="1764">
      <c r="C1764" s="1">
        <v>1762.0</v>
      </c>
      <c r="D1764">
        <f t="shared" si="1"/>
        <v>35394.7036</v>
      </c>
      <c r="E1764" s="1">
        <v>1.0</v>
      </c>
    </row>
    <row r="1765">
      <c r="C1765" s="1">
        <v>1763.0</v>
      </c>
      <c r="D1765">
        <f t="shared" si="1"/>
        <v>35414.7914</v>
      </c>
      <c r="E1765" s="1">
        <v>1.0</v>
      </c>
    </row>
    <row r="1766">
      <c r="C1766" s="1">
        <v>1764.0</v>
      </c>
      <c r="D1766">
        <f t="shared" si="1"/>
        <v>35434.8792</v>
      </c>
      <c r="E1766" s="1">
        <v>2.0</v>
      </c>
    </row>
    <row r="1767">
      <c r="C1767" s="1">
        <v>1765.0</v>
      </c>
      <c r="D1767">
        <f t="shared" si="1"/>
        <v>35454.967</v>
      </c>
      <c r="E1767" s="1">
        <v>0.0</v>
      </c>
    </row>
    <row r="1768">
      <c r="C1768" s="1">
        <v>1766.0</v>
      </c>
      <c r="D1768">
        <f t="shared" si="1"/>
        <v>35475.0548</v>
      </c>
      <c r="E1768" s="1">
        <v>0.0</v>
      </c>
    </row>
    <row r="1769">
      <c r="C1769" s="1">
        <v>1767.0</v>
      </c>
      <c r="D1769">
        <f t="shared" si="1"/>
        <v>35495.1426</v>
      </c>
      <c r="E1769" s="1">
        <v>1.0</v>
      </c>
    </row>
    <row r="1770">
      <c r="C1770" s="1">
        <v>1768.0</v>
      </c>
      <c r="D1770">
        <f t="shared" si="1"/>
        <v>35515.2304</v>
      </c>
      <c r="E1770" s="1">
        <v>0.0</v>
      </c>
    </row>
    <row r="1771">
      <c r="C1771" s="1">
        <v>1769.0</v>
      </c>
      <c r="D1771">
        <f t="shared" si="1"/>
        <v>35535.3182</v>
      </c>
      <c r="E1771" s="1">
        <v>1.0</v>
      </c>
    </row>
    <row r="1772">
      <c r="C1772" s="1">
        <v>1770.0</v>
      </c>
      <c r="D1772">
        <f t="shared" si="1"/>
        <v>35555.406</v>
      </c>
      <c r="E1772" s="1">
        <v>0.0</v>
      </c>
    </row>
    <row r="1773">
      <c r="C1773" s="1">
        <v>1771.0</v>
      </c>
      <c r="D1773">
        <f t="shared" si="1"/>
        <v>35575.4938</v>
      </c>
      <c r="E1773" s="1">
        <v>0.0</v>
      </c>
    </row>
    <row r="1774">
      <c r="C1774" s="1">
        <v>1772.0</v>
      </c>
      <c r="D1774">
        <f t="shared" si="1"/>
        <v>35595.5816</v>
      </c>
      <c r="E1774" s="1">
        <v>0.0</v>
      </c>
    </row>
    <row r="1775">
      <c r="C1775" s="1">
        <v>1773.0</v>
      </c>
      <c r="D1775">
        <f t="shared" si="1"/>
        <v>35615.6694</v>
      </c>
      <c r="E1775" s="1">
        <v>0.0</v>
      </c>
    </row>
    <row r="1776">
      <c r="C1776" s="1">
        <v>1774.0</v>
      </c>
      <c r="D1776">
        <f t="shared" si="1"/>
        <v>35635.7572</v>
      </c>
      <c r="E1776" s="1">
        <v>0.0</v>
      </c>
    </row>
    <row r="1777">
      <c r="C1777" s="1">
        <v>1775.0</v>
      </c>
      <c r="D1777">
        <f t="shared" si="1"/>
        <v>35655.845</v>
      </c>
      <c r="E1777" s="1">
        <v>0.0</v>
      </c>
    </row>
    <row r="1778">
      <c r="C1778" s="1">
        <v>1776.0</v>
      </c>
      <c r="D1778">
        <f t="shared" si="1"/>
        <v>35675.9328</v>
      </c>
      <c r="E1778" s="1">
        <v>1.0</v>
      </c>
    </row>
    <row r="1779">
      <c r="C1779" s="1">
        <v>1777.0</v>
      </c>
      <c r="D1779">
        <f t="shared" si="1"/>
        <v>35696.0206</v>
      </c>
      <c r="E1779" s="1">
        <v>0.0</v>
      </c>
    </row>
    <row r="1780">
      <c r="C1780" s="1">
        <v>1778.0</v>
      </c>
      <c r="D1780">
        <f t="shared" si="1"/>
        <v>35716.1084</v>
      </c>
      <c r="E1780" s="1">
        <v>0.0</v>
      </c>
    </row>
    <row r="1781">
      <c r="C1781" s="1">
        <v>1779.0</v>
      </c>
      <c r="D1781">
        <f t="shared" si="1"/>
        <v>35736.1962</v>
      </c>
      <c r="E1781" s="1">
        <v>0.0</v>
      </c>
    </row>
    <row r="1782">
      <c r="C1782" s="1">
        <v>1780.0</v>
      </c>
      <c r="D1782">
        <f t="shared" si="1"/>
        <v>35756.284</v>
      </c>
      <c r="E1782" s="1">
        <v>1.0</v>
      </c>
    </row>
    <row r="1783">
      <c r="C1783" s="1">
        <v>1781.0</v>
      </c>
      <c r="D1783">
        <f t="shared" si="1"/>
        <v>35776.3718</v>
      </c>
      <c r="E1783" s="1">
        <v>2.0</v>
      </c>
    </row>
    <row r="1784">
      <c r="C1784" s="1">
        <v>1782.0</v>
      </c>
      <c r="D1784">
        <f t="shared" si="1"/>
        <v>35796.4596</v>
      </c>
      <c r="E1784" s="1">
        <v>0.0</v>
      </c>
    </row>
    <row r="1785">
      <c r="C1785" s="1">
        <v>1783.0</v>
      </c>
      <c r="D1785">
        <f t="shared" si="1"/>
        <v>35816.5474</v>
      </c>
      <c r="E1785" s="1">
        <v>2.0</v>
      </c>
    </row>
    <row r="1786">
      <c r="C1786" s="1">
        <v>1784.0</v>
      </c>
      <c r="D1786">
        <f t="shared" si="1"/>
        <v>35836.6352</v>
      </c>
      <c r="E1786" s="1">
        <v>0.0</v>
      </c>
    </row>
    <row r="1787">
      <c r="C1787" s="1">
        <v>1785.0</v>
      </c>
      <c r="D1787">
        <f t="shared" si="1"/>
        <v>35856.723</v>
      </c>
      <c r="E1787" s="1">
        <v>2.0</v>
      </c>
    </row>
    <row r="1788">
      <c r="C1788" s="1">
        <v>1786.0</v>
      </c>
      <c r="D1788">
        <f t="shared" si="1"/>
        <v>35876.8108</v>
      </c>
      <c r="E1788" s="1">
        <v>3.0</v>
      </c>
    </row>
    <row r="1789">
      <c r="C1789" s="1">
        <v>1787.0</v>
      </c>
      <c r="D1789">
        <f t="shared" si="1"/>
        <v>35896.8986</v>
      </c>
      <c r="E1789" s="1">
        <v>0.0</v>
      </c>
    </row>
    <row r="1790">
      <c r="C1790" s="1">
        <v>1788.0</v>
      </c>
      <c r="D1790">
        <f t="shared" si="1"/>
        <v>35916.9864</v>
      </c>
      <c r="E1790" s="1">
        <v>1.0</v>
      </c>
    </row>
    <row r="1791">
      <c r="C1791" s="1">
        <v>1789.0</v>
      </c>
      <c r="D1791">
        <f t="shared" si="1"/>
        <v>35937.0742</v>
      </c>
      <c r="E1791" s="1">
        <v>0.0</v>
      </c>
    </row>
    <row r="1792">
      <c r="C1792" s="1">
        <v>1790.0</v>
      </c>
      <c r="D1792">
        <f t="shared" si="1"/>
        <v>35957.162</v>
      </c>
      <c r="E1792" s="1">
        <v>0.0</v>
      </c>
    </row>
    <row r="1793">
      <c r="C1793" s="1">
        <v>1791.0</v>
      </c>
      <c r="D1793">
        <f t="shared" si="1"/>
        <v>35977.2498</v>
      </c>
      <c r="E1793" s="1">
        <v>2.0</v>
      </c>
    </row>
    <row r="1794">
      <c r="C1794" s="1">
        <v>1792.0</v>
      </c>
      <c r="D1794">
        <f t="shared" si="1"/>
        <v>35997.3376</v>
      </c>
      <c r="E1794" s="1">
        <v>0.0</v>
      </c>
    </row>
    <row r="1795">
      <c r="C1795" s="1">
        <v>1793.0</v>
      </c>
      <c r="D1795">
        <f t="shared" si="1"/>
        <v>36017.4254</v>
      </c>
      <c r="E1795" s="1">
        <v>0.0</v>
      </c>
    </row>
    <row r="1796">
      <c r="C1796" s="1">
        <v>1794.0</v>
      </c>
      <c r="D1796">
        <f t="shared" si="1"/>
        <v>36037.5132</v>
      </c>
      <c r="E1796" s="1">
        <v>0.0</v>
      </c>
    </row>
    <row r="1797">
      <c r="C1797" s="1">
        <v>1795.0</v>
      </c>
      <c r="D1797">
        <f t="shared" si="1"/>
        <v>36057.601</v>
      </c>
      <c r="E1797" s="1">
        <v>0.0</v>
      </c>
    </row>
    <row r="1798">
      <c r="C1798" s="1">
        <v>1796.0</v>
      </c>
      <c r="D1798">
        <f t="shared" si="1"/>
        <v>36077.6888</v>
      </c>
      <c r="E1798" s="1">
        <v>0.0</v>
      </c>
    </row>
    <row r="1799">
      <c r="C1799" s="1">
        <v>1797.0</v>
      </c>
      <c r="D1799">
        <f t="shared" si="1"/>
        <v>36097.7766</v>
      </c>
      <c r="E1799" s="1">
        <v>1.0</v>
      </c>
    </row>
    <row r="1800">
      <c r="C1800" s="1">
        <v>1798.0</v>
      </c>
      <c r="D1800">
        <f t="shared" si="1"/>
        <v>36117.8644</v>
      </c>
      <c r="E1800" s="1">
        <v>0.0</v>
      </c>
    </row>
    <row r="1801">
      <c r="C1801" s="1">
        <v>1799.0</v>
      </c>
      <c r="D1801">
        <f t="shared" si="1"/>
        <v>36137.9522</v>
      </c>
      <c r="E1801" s="1">
        <v>0.0</v>
      </c>
    </row>
    <row r="1802">
      <c r="C1802" s="1">
        <v>1800.0</v>
      </c>
      <c r="D1802">
        <f t="shared" si="1"/>
        <v>36158.04</v>
      </c>
      <c r="E1802" s="1">
        <v>1.0</v>
      </c>
    </row>
    <row r="1803">
      <c r="C1803" s="1">
        <v>1801.0</v>
      </c>
      <c r="D1803">
        <f t="shared" si="1"/>
        <v>36178.1278</v>
      </c>
      <c r="E1803" s="1">
        <v>0.0</v>
      </c>
    </row>
    <row r="1804">
      <c r="C1804" s="1">
        <v>1802.0</v>
      </c>
      <c r="D1804">
        <f t="shared" si="1"/>
        <v>36198.2156</v>
      </c>
      <c r="E1804" s="1">
        <v>0.0</v>
      </c>
    </row>
    <row r="1805">
      <c r="C1805" s="1">
        <v>1803.0</v>
      </c>
      <c r="D1805">
        <f t="shared" si="1"/>
        <v>36218.3034</v>
      </c>
      <c r="E1805" s="1">
        <v>0.0</v>
      </c>
    </row>
    <row r="1806">
      <c r="C1806" s="1">
        <v>1804.0</v>
      </c>
      <c r="D1806">
        <f t="shared" si="1"/>
        <v>36238.3912</v>
      </c>
      <c r="E1806" s="1">
        <v>1.0</v>
      </c>
    </row>
    <row r="1807">
      <c r="C1807" s="1">
        <v>1805.0</v>
      </c>
      <c r="D1807">
        <f t="shared" si="1"/>
        <v>36258.479</v>
      </c>
      <c r="E1807" s="1">
        <v>0.0</v>
      </c>
    </row>
    <row r="1808">
      <c r="C1808" s="1">
        <v>1806.0</v>
      </c>
      <c r="D1808">
        <f t="shared" si="1"/>
        <v>36278.5668</v>
      </c>
      <c r="E1808" s="1">
        <v>0.0</v>
      </c>
    </row>
    <row r="1809">
      <c r="C1809" s="1">
        <v>1807.0</v>
      </c>
      <c r="D1809">
        <f t="shared" si="1"/>
        <v>36298.6546</v>
      </c>
      <c r="E1809" s="1">
        <v>0.0</v>
      </c>
    </row>
    <row r="1810">
      <c r="C1810" s="1">
        <v>1808.0</v>
      </c>
      <c r="D1810">
        <f t="shared" si="1"/>
        <v>36318.7424</v>
      </c>
      <c r="E1810" s="1">
        <v>1.0</v>
      </c>
    </row>
    <row r="1811">
      <c r="C1811" s="1">
        <v>1809.0</v>
      </c>
      <c r="D1811">
        <f t="shared" si="1"/>
        <v>36338.8302</v>
      </c>
      <c r="E1811" s="1">
        <v>4.0</v>
      </c>
    </row>
    <row r="1812">
      <c r="C1812" s="1">
        <v>1810.0</v>
      </c>
      <c r="D1812">
        <f t="shared" si="1"/>
        <v>36358.918</v>
      </c>
      <c r="E1812" s="1">
        <v>1.0</v>
      </c>
    </row>
    <row r="1813">
      <c r="C1813" s="1">
        <v>1811.0</v>
      </c>
      <c r="D1813">
        <f t="shared" si="1"/>
        <v>36379.0058</v>
      </c>
      <c r="E1813" s="1">
        <v>1.0</v>
      </c>
    </row>
    <row r="1814">
      <c r="C1814" s="1">
        <v>1812.0</v>
      </c>
      <c r="D1814">
        <f t="shared" si="1"/>
        <v>36399.0936</v>
      </c>
      <c r="E1814" s="1">
        <v>0.0</v>
      </c>
    </row>
    <row r="1815">
      <c r="C1815" s="1">
        <v>1813.0</v>
      </c>
      <c r="D1815">
        <f t="shared" si="1"/>
        <v>36419.1814</v>
      </c>
      <c r="E1815" s="1">
        <v>0.0</v>
      </c>
    </row>
    <row r="1816">
      <c r="C1816" s="1">
        <v>1814.0</v>
      </c>
      <c r="D1816">
        <f t="shared" si="1"/>
        <v>36439.2692</v>
      </c>
      <c r="E1816" s="1">
        <v>1.0</v>
      </c>
    </row>
    <row r="1817">
      <c r="C1817" s="1">
        <v>1815.0</v>
      </c>
      <c r="D1817">
        <f t="shared" si="1"/>
        <v>36459.357</v>
      </c>
      <c r="E1817" s="1">
        <v>2.0</v>
      </c>
    </row>
    <row r="1818">
      <c r="C1818" s="1">
        <v>1816.0</v>
      </c>
      <c r="D1818">
        <f t="shared" si="1"/>
        <v>36479.4448</v>
      </c>
      <c r="E1818" s="1">
        <v>1.0</v>
      </c>
    </row>
    <row r="1819">
      <c r="C1819" s="1">
        <v>1817.0</v>
      </c>
      <c r="D1819">
        <f t="shared" si="1"/>
        <v>36499.5326</v>
      </c>
      <c r="E1819" s="1">
        <v>0.0</v>
      </c>
    </row>
    <row r="1820">
      <c r="C1820" s="1">
        <v>1818.0</v>
      </c>
      <c r="D1820">
        <f t="shared" si="1"/>
        <v>36519.6204</v>
      </c>
      <c r="E1820" s="1">
        <v>0.0</v>
      </c>
    </row>
    <row r="1821">
      <c r="C1821" s="1">
        <v>1819.0</v>
      </c>
      <c r="D1821">
        <f t="shared" si="1"/>
        <v>36539.7082</v>
      </c>
      <c r="E1821" s="1">
        <v>1.0</v>
      </c>
    </row>
    <row r="1822">
      <c r="C1822" s="1">
        <v>1820.0</v>
      </c>
      <c r="D1822">
        <f t="shared" si="1"/>
        <v>36559.796</v>
      </c>
      <c r="E1822" s="1">
        <v>0.0</v>
      </c>
    </row>
    <row r="1823">
      <c r="C1823" s="1">
        <v>1821.0</v>
      </c>
      <c r="D1823">
        <f t="shared" si="1"/>
        <v>36579.8838</v>
      </c>
      <c r="E1823" s="1">
        <v>0.0</v>
      </c>
    </row>
    <row r="1824">
      <c r="C1824" s="1">
        <v>1822.0</v>
      </c>
      <c r="D1824">
        <f t="shared" si="1"/>
        <v>36599.9716</v>
      </c>
      <c r="E1824" s="1">
        <v>0.0</v>
      </c>
    </row>
    <row r="1825">
      <c r="C1825" s="1">
        <v>1823.0</v>
      </c>
      <c r="D1825">
        <f t="shared" si="1"/>
        <v>36620.0594</v>
      </c>
      <c r="E1825" s="1">
        <v>0.0</v>
      </c>
    </row>
    <row r="1826">
      <c r="C1826" s="1">
        <v>1824.0</v>
      </c>
      <c r="D1826">
        <f t="shared" si="1"/>
        <v>36640.1472</v>
      </c>
      <c r="E1826" s="1">
        <v>1.0</v>
      </c>
    </row>
    <row r="1827">
      <c r="C1827" s="1">
        <v>1825.0</v>
      </c>
      <c r="D1827">
        <f t="shared" si="1"/>
        <v>36660.235</v>
      </c>
      <c r="E1827" s="1">
        <v>0.0</v>
      </c>
    </row>
    <row r="1828">
      <c r="C1828" s="1">
        <v>1826.0</v>
      </c>
      <c r="D1828">
        <f t="shared" si="1"/>
        <v>36680.3228</v>
      </c>
      <c r="E1828" s="1">
        <v>0.0</v>
      </c>
    </row>
    <row r="1829">
      <c r="C1829" s="1">
        <v>1827.0</v>
      </c>
      <c r="D1829">
        <f t="shared" si="1"/>
        <v>36700.4106</v>
      </c>
      <c r="E1829" s="1">
        <v>1.0</v>
      </c>
    </row>
    <row r="1830">
      <c r="C1830" s="1">
        <v>1828.0</v>
      </c>
      <c r="D1830">
        <f t="shared" si="1"/>
        <v>36720.4984</v>
      </c>
      <c r="E1830" s="1">
        <v>2.0</v>
      </c>
    </row>
    <row r="1831">
      <c r="C1831" s="1">
        <v>1829.0</v>
      </c>
      <c r="D1831">
        <f t="shared" si="1"/>
        <v>36740.5862</v>
      </c>
      <c r="E1831" s="1">
        <v>0.0</v>
      </c>
    </row>
    <row r="1832">
      <c r="C1832" s="1">
        <v>1830.0</v>
      </c>
      <c r="D1832">
        <f t="shared" si="1"/>
        <v>36760.674</v>
      </c>
      <c r="E1832" s="1">
        <v>0.0</v>
      </c>
    </row>
    <row r="1833">
      <c r="C1833" s="1">
        <v>1831.0</v>
      </c>
      <c r="D1833">
        <f t="shared" si="1"/>
        <v>36780.7618</v>
      </c>
      <c r="E1833" s="1">
        <v>1.0</v>
      </c>
    </row>
    <row r="1834">
      <c r="C1834" s="1">
        <v>1832.0</v>
      </c>
      <c r="D1834">
        <f t="shared" si="1"/>
        <v>36800.8496</v>
      </c>
      <c r="E1834" s="1">
        <v>0.0</v>
      </c>
    </row>
    <row r="1835">
      <c r="C1835" s="1">
        <v>1833.0</v>
      </c>
      <c r="D1835">
        <f t="shared" si="1"/>
        <v>36820.9374</v>
      </c>
      <c r="E1835" s="1">
        <v>1.0</v>
      </c>
    </row>
    <row r="1836">
      <c r="C1836" s="1">
        <v>1834.0</v>
      </c>
      <c r="D1836">
        <f t="shared" si="1"/>
        <v>36841.0252</v>
      </c>
      <c r="E1836" s="1">
        <v>0.0</v>
      </c>
    </row>
    <row r="1837">
      <c r="C1837" s="1">
        <v>1835.0</v>
      </c>
      <c r="D1837">
        <f t="shared" si="1"/>
        <v>36861.113</v>
      </c>
      <c r="E1837" s="1">
        <v>2.0</v>
      </c>
    </row>
    <row r="1838">
      <c r="C1838" s="1">
        <v>1836.0</v>
      </c>
      <c r="D1838">
        <f t="shared" si="1"/>
        <v>36881.2008</v>
      </c>
      <c r="E1838" s="1">
        <v>0.0</v>
      </c>
    </row>
    <row r="1839">
      <c r="C1839" s="1">
        <v>1837.0</v>
      </c>
      <c r="D1839">
        <f t="shared" si="1"/>
        <v>36901.2886</v>
      </c>
      <c r="E1839" s="1">
        <v>0.0</v>
      </c>
    </row>
    <row r="1840">
      <c r="C1840" s="1">
        <v>1838.0</v>
      </c>
      <c r="D1840">
        <f t="shared" si="1"/>
        <v>36921.3764</v>
      </c>
      <c r="E1840" s="1">
        <v>0.0</v>
      </c>
    </row>
    <row r="1841">
      <c r="C1841" s="1">
        <v>1839.0</v>
      </c>
      <c r="D1841">
        <f t="shared" si="1"/>
        <v>36941.4642</v>
      </c>
      <c r="E1841" s="1">
        <v>0.0</v>
      </c>
    </row>
    <row r="1842">
      <c r="C1842" s="1">
        <v>1840.0</v>
      </c>
      <c r="D1842">
        <f t="shared" si="1"/>
        <v>36961.552</v>
      </c>
      <c r="E1842" s="1">
        <v>0.0</v>
      </c>
    </row>
    <row r="1843">
      <c r="C1843" s="1">
        <v>1841.0</v>
      </c>
      <c r="D1843">
        <f t="shared" si="1"/>
        <v>36981.6398</v>
      </c>
      <c r="E1843" s="1">
        <v>0.0</v>
      </c>
    </row>
    <row r="1844">
      <c r="C1844" s="1">
        <v>1842.0</v>
      </c>
      <c r="D1844">
        <f t="shared" si="1"/>
        <v>37001.7276</v>
      </c>
      <c r="E1844" s="1">
        <v>0.0</v>
      </c>
    </row>
    <row r="1845">
      <c r="C1845" s="1">
        <v>1843.0</v>
      </c>
      <c r="D1845">
        <f t="shared" si="1"/>
        <v>37021.8154</v>
      </c>
      <c r="E1845" s="1">
        <v>0.0</v>
      </c>
    </row>
    <row r="1846">
      <c r="C1846" s="1">
        <v>1844.0</v>
      </c>
      <c r="D1846">
        <f t="shared" si="1"/>
        <v>37041.9032</v>
      </c>
      <c r="E1846" s="1">
        <v>0.0</v>
      </c>
    </row>
    <row r="1847">
      <c r="C1847" s="1">
        <v>1845.0</v>
      </c>
      <c r="D1847">
        <f t="shared" si="1"/>
        <v>37061.991</v>
      </c>
      <c r="E1847" s="1">
        <v>0.0</v>
      </c>
    </row>
    <row r="1848">
      <c r="C1848" s="1">
        <v>1846.0</v>
      </c>
      <c r="D1848">
        <f t="shared" si="1"/>
        <v>37082.0788</v>
      </c>
      <c r="E1848" s="1">
        <v>0.0</v>
      </c>
    </row>
    <row r="1849">
      <c r="C1849" s="1">
        <v>1847.0</v>
      </c>
      <c r="D1849">
        <f t="shared" si="1"/>
        <v>37102.1666</v>
      </c>
      <c r="E1849" s="1">
        <v>0.0</v>
      </c>
    </row>
    <row r="1850">
      <c r="C1850" s="1">
        <v>1848.0</v>
      </c>
      <c r="D1850">
        <f t="shared" si="1"/>
        <v>37122.2544</v>
      </c>
      <c r="E1850" s="1">
        <v>0.0</v>
      </c>
    </row>
    <row r="1851">
      <c r="C1851" s="1">
        <v>1849.0</v>
      </c>
      <c r="D1851">
        <f t="shared" si="1"/>
        <v>37142.3422</v>
      </c>
      <c r="E1851" s="1">
        <v>0.0</v>
      </c>
    </row>
    <row r="1852">
      <c r="C1852" s="1">
        <v>1850.0</v>
      </c>
      <c r="D1852">
        <f t="shared" si="1"/>
        <v>37162.43</v>
      </c>
      <c r="E1852" s="1">
        <v>1.0</v>
      </c>
    </row>
    <row r="1853">
      <c r="C1853" s="1">
        <v>1851.0</v>
      </c>
      <c r="D1853">
        <f t="shared" si="1"/>
        <v>37182.5178</v>
      </c>
      <c r="E1853" s="1">
        <v>0.0</v>
      </c>
    </row>
    <row r="1854">
      <c r="C1854" s="1">
        <v>1852.0</v>
      </c>
      <c r="D1854">
        <f t="shared" si="1"/>
        <v>37202.6056</v>
      </c>
      <c r="E1854" s="1">
        <v>0.0</v>
      </c>
    </row>
    <row r="1855">
      <c r="C1855" s="1">
        <v>1853.0</v>
      </c>
      <c r="D1855">
        <f t="shared" si="1"/>
        <v>37222.6934</v>
      </c>
      <c r="E1855" s="1">
        <v>0.0</v>
      </c>
    </row>
    <row r="1856">
      <c r="C1856" s="1">
        <v>1854.0</v>
      </c>
      <c r="D1856">
        <f t="shared" si="1"/>
        <v>37242.7812</v>
      </c>
      <c r="E1856" s="1">
        <v>0.0</v>
      </c>
    </row>
    <row r="1857">
      <c r="C1857" s="1">
        <v>1855.0</v>
      </c>
      <c r="D1857">
        <f t="shared" si="1"/>
        <v>37262.869</v>
      </c>
      <c r="E1857" s="1">
        <v>0.0</v>
      </c>
    </row>
    <row r="1858">
      <c r="C1858" s="1">
        <v>1856.0</v>
      </c>
      <c r="D1858">
        <f t="shared" si="1"/>
        <v>37282.9568</v>
      </c>
      <c r="E1858" s="1">
        <v>1.0</v>
      </c>
    </row>
    <row r="1859">
      <c r="C1859" s="1">
        <v>1857.0</v>
      </c>
      <c r="D1859">
        <f t="shared" si="1"/>
        <v>37303.0446</v>
      </c>
      <c r="E1859" s="1">
        <v>0.0</v>
      </c>
    </row>
    <row r="1860">
      <c r="C1860" s="1">
        <v>1858.0</v>
      </c>
      <c r="D1860">
        <f t="shared" si="1"/>
        <v>37323.1324</v>
      </c>
      <c r="E1860" s="1">
        <v>0.0</v>
      </c>
    </row>
    <row r="1861">
      <c r="C1861" s="1">
        <v>1859.0</v>
      </c>
      <c r="D1861">
        <f t="shared" si="1"/>
        <v>37343.2202</v>
      </c>
      <c r="E1861" s="1">
        <v>0.0</v>
      </c>
    </row>
    <row r="1862">
      <c r="C1862" s="1">
        <v>1860.0</v>
      </c>
      <c r="D1862">
        <f t="shared" si="1"/>
        <v>37363.308</v>
      </c>
      <c r="E1862" s="1">
        <v>0.0</v>
      </c>
    </row>
    <row r="1863">
      <c r="C1863" s="1">
        <v>1861.0</v>
      </c>
      <c r="D1863">
        <f t="shared" si="1"/>
        <v>37383.3958</v>
      </c>
      <c r="E1863" s="1">
        <v>0.0</v>
      </c>
    </row>
    <row r="1864">
      <c r="C1864" s="1">
        <v>1862.0</v>
      </c>
      <c r="D1864">
        <f t="shared" si="1"/>
        <v>37403.4836</v>
      </c>
      <c r="E1864" s="1">
        <v>0.0</v>
      </c>
    </row>
    <row r="1865">
      <c r="C1865" s="1">
        <v>1863.0</v>
      </c>
      <c r="D1865">
        <f t="shared" si="1"/>
        <v>37423.5714</v>
      </c>
      <c r="E1865" s="1">
        <v>0.0</v>
      </c>
    </row>
    <row r="1866">
      <c r="C1866" s="1">
        <v>1864.0</v>
      </c>
      <c r="D1866">
        <f t="shared" si="1"/>
        <v>37443.6592</v>
      </c>
      <c r="E1866" s="1">
        <v>0.0</v>
      </c>
    </row>
    <row r="1867">
      <c r="C1867" s="1">
        <v>1865.0</v>
      </c>
      <c r="D1867">
        <f t="shared" si="1"/>
        <v>37463.747</v>
      </c>
      <c r="E1867" s="1">
        <v>0.0</v>
      </c>
    </row>
    <row r="1868">
      <c r="C1868" s="1">
        <v>1866.0</v>
      </c>
      <c r="D1868">
        <f t="shared" si="1"/>
        <v>37483.8348</v>
      </c>
      <c r="E1868" s="1">
        <v>0.0</v>
      </c>
    </row>
    <row r="1869">
      <c r="C1869" s="1">
        <v>1867.0</v>
      </c>
      <c r="D1869">
        <f t="shared" si="1"/>
        <v>37503.9226</v>
      </c>
      <c r="E1869" s="1">
        <v>0.0</v>
      </c>
    </row>
    <row r="1870">
      <c r="C1870" s="1">
        <v>1868.0</v>
      </c>
      <c r="D1870">
        <f t="shared" si="1"/>
        <v>37524.0104</v>
      </c>
      <c r="E1870" s="1">
        <v>0.0</v>
      </c>
    </row>
    <row r="1871">
      <c r="C1871" s="1">
        <v>1869.0</v>
      </c>
      <c r="D1871">
        <f t="shared" si="1"/>
        <v>37544.0982</v>
      </c>
      <c r="E1871" s="1">
        <v>0.0</v>
      </c>
    </row>
    <row r="1872">
      <c r="C1872" s="1">
        <v>1870.0</v>
      </c>
      <c r="D1872">
        <f t="shared" si="1"/>
        <v>37564.186</v>
      </c>
      <c r="E1872" s="1">
        <v>0.0</v>
      </c>
    </row>
    <row r="1873">
      <c r="C1873" s="1">
        <v>1871.0</v>
      </c>
      <c r="D1873">
        <f t="shared" si="1"/>
        <v>37584.2738</v>
      </c>
      <c r="E1873" s="1">
        <v>1.0</v>
      </c>
    </row>
    <row r="1874">
      <c r="C1874" s="1">
        <v>1872.0</v>
      </c>
      <c r="D1874">
        <f t="shared" si="1"/>
        <v>37604.3616</v>
      </c>
      <c r="E1874" s="1">
        <v>1.0</v>
      </c>
    </row>
    <row r="1875">
      <c r="C1875" s="1">
        <v>1873.0</v>
      </c>
      <c r="D1875">
        <f t="shared" si="1"/>
        <v>37624.4494</v>
      </c>
      <c r="E1875" s="1">
        <v>1.0</v>
      </c>
    </row>
    <row r="1876">
      <c r="C1876" s="1">
        <v>1874.0</v>
      </c>
      <c r="D1876">
        <f t="shared" si="1"/>
        <v>37644.5372</v>
      </c>
      <c r="E1876" s="1">
        <v>0.0</v>
      </c>
    </row>
    <row r="1877">
      <c r="C1877" s="1">
        <v>1875.0</v>
      </c>
      <c r="D1877">
        <f t="shared" si="1"/>
        <v>37664.625</v>
      </c>
      <c r="E1877" s="1">
        <v>0.0</v>
      </c>
    </row>
    <row r="1878">
      <c r="C1878" s="1">
        <v>1876.0</v>
      </c>
      <c r="D1878">
        <f t="shared" si="1"/>
        <v>37684.7128</v>
      </c>
      <c r="E1878" s="1">
        <v>0.0</v>
      </c>
    </row>
    <row r="1879">
      <c r="C1879" s="1">
        <v>1877.0</v>
      </c>
      <c r="D1879">
        <f t="shared" si="1"/>
        <v>37704.8006</v>
      </c>
      <c r="E1879" s="1">
        <v>0.0</v>
      </c>
    </row>
    <row r="1880">
      <c r="C1880" s="1">
        <v>1878.0</v>
      </c>
      <c r="D1880">
        <f t="shared" si="1"/>
        <v>37724.8884</v>
      </c>
      <c r="E1880" s="1">
        <v>2.0</v>
      </c>
    </row>
    <row r="1881">
      <c r="C1881" s="1">
        <v>1879.0</v>
      </c>
      <c r="D1881">
        <f t="shared" si="1"/>
        <v>37744.9762</v>
      </c>
      <c r="E1881" s="1">
        <v>0.0</v>
      </c>
    </row>
    <row r="1882">
      <c r="C1882" s="1">
        <v>1880.0</v>
      </c>
      <c r="D1882">
        <f t="shared" si="1"/>
        <v>37765.064</v>
      </c>
      <c r="E1882" s="1">
        <v>1.0</v>
      </c>
    </row>
    <row r="1883">
      <c r="C1883" s="1">
        <v>1881.0</v>
      </c>
      <c r="D1883">
        <f t="shared" si="1"/>
        <v>37785.1518</v>
      </c>
      <c r="E1883" s="1">
        <v>0.0</v>
      </c>
    </row>
    <row r="1884">
      <c r="C1884" s="1">
        <v>1882.0</v>
      </c>
      <c r="D1884">
        <f t="shared" si="1"/>
        <v>37805.2396</v>
      </c>
      <c r="E1884" s="1">
        <v>0.0</v>
      </c>
    </row>
    <row r="1885">
      <c r="C1885" s="1">
        <v>1883.0</v>
      </c>
      <c r="D1885">
        <f t="shared" si="1"/>
        <v>37825.3274</v>
      </c>
      <c r="E1885" s="1">
        <v>0.0</v>
      </c>
    </row>
    <row r="1886">
      <c r="C1886" s="1">
        <v>1884.0</v>
      </c>
      <c r="D1886">
        <f t="shared" si="1"/>
        <v>37845.4152</v>
      </c>
      <c r="E1886" s="1">
        <v>0.0</v>
      </c>
    </row>
    <row r="1887">
      <c r="C1887" s="1">
        <v>1885.0</v>
      </c>
      <c r="D1887">
        <f t="shared" si="1"/>
        <v>37865.503</v>
      </c>
      <c r="E1887" s="1">
        <v>2.0</v>
      </c>
    </row>
    <row r="1888">
      <c r="C1888" s="1">
        <v>1886.0</v>
      </c>
      <c r="D1888">
        <f t="shared" si="1"/>
        <v>37885.5908</v>
      </c>
      <c r="E1888" s="1">
        <v>0.0</v>
      </c>
    </row>
    <row r="1889">
      <c r="C1889" s="1">
        <v>1887.0</v>
      </c>
      <c r="D1889">
        <f t="shared" si="1"/>
        <v>37905.6786</v>
      </c>
      <c r="E1889" s="1">
        <v>0.0</v>
      </c>
    </row>
    <row r="1890">
      <c r="C1890" s="1">
        <v>1888.0</v>
      </c>
      <c r="D1890">
        <f t="shared" si="1"/>
        <v>37925.7664</v>
      </c>
      <c r="E1890" s="1">
        <v>0.0</v>
      </c>
    </row>
    <row r="1891">
      <c r="C1891" s="1">
        <v>1889.0</v>
      </c>
      <c r="D1891">
        <f t="shared" si="1"/>
        <v>37945.8542</v>
      </c>
      <c r="E1891" s="1">
        <v>0.0</v>
      </c>
    </row>
    <row r="1892">
      <c r="C1892" s="1">
        <v>1890.0</v>
      </c>
      <c r="D1892">
        <f t="shared" si="1"/>
        <v>37965.942</v>
      </c>
      <c r="E1892" s="1">
        <v>0.0</v>
      </c>
    </row>
    <row r="1893">
      <c r="C1893" s="1">
        <v>1891.0</v>
      </c>
      <c r="D1893">
        <f t="shared" si="1"/>
        <v>37986.0298</v>
      </c>
      <c r="E1893" s="1">
        <v>0.0</v>
      </c>
    </row>
    <row r="1894">
      <c r="C1894" s="1">
        <v>1892.0</v>
      </c>
      <c r="D1894">
        <f t="shared" si="1"/>
        <v>38006.1176</v>
      </c>
      <c r="E1894" s="1">
        <v>1.0</v>
      </c>
    </row>
    <row r="1895">
      <c r="C1895" s="1">
        <v>1893.0</v>
      </c>
      <c r="D1895">
        <f t="shared" si="1"/>
        <v>38026.2054</v>
      </c>
      <c r="E1895" s="1">
        <v>0.0</v>
      </c>
    </row>
    <row r="1896">
      <c r="C1896" s="1">
        <v>1894.0</v>
      </c>
      <c r="D1896">
        <f t="shared" si="1"/>
        <v>38046.2932</v>
      </c>
      <c r="E1896" s="1">
        <v>0.0</v>
      </c>
    </row>
    <row r="1897">
      <c r="C1897" s="1">
        <v>1895.0</v>
      </c>
      <c r="D1897">
        <f t="shared" si="1"/>
        <v>38066.381</v>
      </c>
      <c r="E1897" s="1">
        <v>2.0</v>
      </c>
    </row>
    <row r="1898">
      <c r="C1898" s="1">
        <v>1896.0</v>
      </c>
      <c r="D1898">
        <f t="shared" si="1"/>
        <v>38086.4688</v>
      </c>
      <c r="E1898" s="1">
        <v>0.0</v>
      </c>
    </row>
    <row r="1899">
      <c r="C1899" s="1">
        <v>1897.0</v>
      </c>
      <c r="D1899">
        <f t="shared" si="1"/>
        <v>38106.5566</v>
      </c>
      <c r="E1899" s="1">
        <v>2.0</v>
      </c>
    </row>
    <row r="1900">
      <c r="C1900" s="1">
        <v>1898.0</v>
      </c>
      <c r="D1900">
        <f t="shared" si="1"/>
        <v>38126.6444</v>
      </c>
      <c r="E1900" s="1">
        <v>0.0</v>
      </c>
    </row>
    <row r="1901">
      <c r="C1901" s="1">
        <v>1899.0</v>
      </c>
      <c r="D1901">
        <f t="shared" si="1"/>
        <v>38146.7322</v>
      </c>
      <c r="E1901" s="1">
        <v>0.0</v>
      </c>
    </row>
    <row r="1902">
      <c r="C1902" s="1">
        <v>1900.0</v>
      </c>
      <c r="D1902">
        <f t="shared" si="1"/>
        <v>38166.82</v>
      </c>
      <c r="E1902" s="1">
        <v>1.0</v>
      </c>
    </row>
    <row r="1903">
      <c r="C1903" s="1">
        <v>1901.0</v>
      </c>
      <c r="D1903">
        <f t="shared" si="1"/>
        <v>38186.9078</v>
      </c>
      <c r="E1903" s="1">
        <v>0.0</v>
      </c>
    </row>
    <row r="1904">
      <c r="C1904" s="1">
        <v>1902.0</v>
      </c>
      <c r="D1904">
        <f t="shared" si="1"/>
        <v>38206.9956</v>
      </c>
      <c r="E1904" s="1">
        <v>0.0</v>
      </c>
    </row>
    <row r="1905">
      <c r="C1905" s="1">
        <v>1903.0</v>
      </c>
      <c r="D1905">
        <f t="shared" si="1"/>
        <v>38227.0834</v>
      </c>
      <c r="E1905" s="1">
        <v>0.0</v>
      </c>
    </row>
    <row r="1906">
      <c r="C1906" s="1">
        <v>1904.0</v>
      </c>
      <c r="D1906">
        <f t="shared" si="1"/>
        <v>38247.1712</v>
      </c>
      <c r="E1906" s="1">
        <v>0.0</v>
      </c>
    </row>
    <row r="1907">
      <c r="C1907" s="1">
        <v>1905.0</v>
      </c>
      <c r="D1907">
        <f t="shared" si="1"/>
        <v>38267.259</v>
      </c>
      <c r="E1907" s="1">
        <v>1.0</v>
      </c>
    </row>
    <row r="1908">
      <c r="C1908" s="1">
        <v>1906.0</v>
      </c>
      <c r="D1908">
        <f t="shared" si="1"/>
        <v>38287.3468</v>
      </c>
      <c r="E1908" s="1">
        <v>0.0</v>
      </c>
    </row>
    <row r="1909">
      <c r="C1909" s="1">
        <v>1907.0</v>
      </c>
      <c r="D1909">
        <f t="shared" si="1"/>
        <v>38307.4346</v>
      </c>
      <c r="E1909" s="1">
        <v>0.0</v>
      </c>
    </row>
    <row r="1910">
      <c r="C1910" s="1">
        <v>1908.0</v>
      </c>
      <c r="D1910">
        <f t="shared" si="1"/>
        <v>38327.5224</v>
      </c>
      <c r="E1910" s="1">
        <v>2.0</v>
      </c>
    </row>
    <row r="1911">
      <c r="C1911" s="1">
        <v>1909.0</v>
      </c>
      <c r="D1911">
        <f t="shared" si="1"/>
        <v>38347.6102</v>
      </c>
      <c r="E1911" s="1">
        <v>0.0</v>
      </c>
    </row>
    <row r="1912">
      <c r="C1912" s="1">
        <v>1910.0</v>
      </c>
      <c r="D1912">
        <f t="shared" si="1"/>
        <v>38367.698</v>
      </c>
      <c r="E1912" s="1">
        <v>0.0</v>
      </c>
    </row>
    <row r="1913">
      <c r="C1913" s="1">
        <v>1911.0</v>
      </c>
      <c r="D1913">
        <f t="shared" si="1"/>
        <v>38387.7858</v>
      </c>
      <c r="E1913" s="1">
        <v>0.0</v>
      </c>
    </row>
    <row r="1914">
      <c r="C1914" s="1">
        <v>1912.0</v>
      </c>
      <c r="D1914">
        <f t="shared" si="1"/>
        <v>38407.8736</v>
      </c>
      <c r="E1914" s="1">
        <v>0.0</v>
      </c>
    </row>
    <row r="1915">
      <c r="C1915" s="1">
        <v>1913.0</v>
      </c>
      <c r="D1915">
        <f t="shared" si="1"/>
        <v>38427.9614</v>
      </c>
      <c r="E1915" s="1">
        <v>0.0</v>
      </c>
    </row>
    <row r="1916">
      <c r="C1916" s="1">
        <v>1914.0</v>
      </c>
      <c r="D1916">
        <f t="shared" si="1"/>
        <v>38448.0492</v>
      </c>
      <c r="E1916" s="1">
        <v>0.0</v>
      </c>
    </row>
    <row r="1917">
      <c r="C1917" s="1">
        <v>1915.0</v>
      </c>
      <c r="D1917">
        <f t="shared" si="1"/>
        <v>38468.137</v>
      </c>
      <c r="E1917" s="1">
        <v>1.0</v>
      </c>
    </row>
    <row r="1918">
      <c r="C1918" s="1">
        <v>1916.0</v>
      </c>
      <c r="D1918">
        <f t="shared" si="1"/>
        <v>38488.2248</v>
      </c>
      <c r="E1918" s="1">
        <v>0.0</v>
      </c>
    </row>
    <row r="1919">
      <c r="C1919" s="1">
        <v>1917.0</v>
      </c>
      <c r="D1919">
        <f t="shared" si="1"/>
        <v>38508.3126</v>
      </c>
      <c r="E1919" s="1">
        <v>0.0</v>
      </c>
    </row>
    <row r="1920">
      <c r="C1920" s="1">
        <v>1918.0</v>
      </c>
      <c r="D1920">
        <f t="shared" si="1"/>
        <v>38528.4004</v>
      </c>
      <c r="E1920" s="1">
        <v>0.0</v>
      </c>
    </row>
    <row r="1921">
      <c r="C1921" s="1">
        <v>1919.0</v>
      </c>
      <c r="D1921">
        <f t="shared" si="1"/>
        <v>38548.4882</v>
      </c>
      <c r="E1921" s="1">
        <v>0.0</v>
      </c>
    </row>
    <row r="1922">
      <c r="C1922" s="1">
        <v>1920.0</v>
      </c>
      <c r="D1922">
        <f t="shared" si="1"/>
        <v>38568.576</v>
      </c>
      <c r="E1922" s="1">
        <v>0.0</v>
      </c>
    </row>
    <row r="1923">
      <c r="C1923" s="1">
        <v>1921.0</v>
      </c>
      <c r="D1923">
        <f t="shared" si="1"/>
        <v>38588.6638</v>
      </c>
      <c r="E1923" s="1">
        <v>2.0</v>
      </c>
    </row>
    <row r="1924">
      <c r="C1924" s="1">
        <v>1922.0</v>
      </c>
      <c r="D1924">
        <f t="shared" si="1"/>
        <v>38608.7516</v>
      </c>
      <c r="E1924" s="1">
        <v>0.0</v>
      </c>
    </row>
    <row r="1925">
      <c r="C1925" s="1">
        <v>1923.0</v>
      </c>
      <c r="D1925">
        <f t="shared" si="1"/>
        <v>38628.8394</v>
      </c>
      <c r="E1925" s="1">
        <v>0.0</v>
      </c>
    </row>
    <row r="1926">
      <c r="C1926" s="1">
        <v>1924.0</v>
      </c>
      <c r="D1926">
        <f t="shared" si="1"/>
        <v>38648.9272</v>
      </c>
      <c r="E1926" s="1">
        <v>1.0</v>
      </c>
    </row>
    <row r="1927">
      <c r="C1927" s="1">
        <v>1925.0</v>
      </c>
      <c r="D1927">
        <f t="shared" si="1"/>
        <v>38669.015</v>
      </c>
      <c r="E1927" s="1">
        <v>0.0</v>
      </c>
    </row>
    <row r="1928">
      <c r="C1928" s="1">
        <v>1926.0</v>
      </c>
      <c r="D1928">
        <f t="shared" si="1"/>
        <v>38689.1028</v>
      </c>
      <c r="E1928" s="1">
        <v>2.0</v>
      </c>
    </row>
    <row r="1929">
      <c r="C1929" s="1">
        <v>1927.0</v>
      </c>
      <c r="D1929">
        <f t="shared" si="1"/>
        <v>38709.1906</v>
      </c>
      <c r="E1929" s="1">
        <v>0.0</v>
      </c>
    </row>
    <row r="1930">
      <c r="C1930" s="1">
        <v>1928.0</v>
      </c>
      <c r="D1930">
        <f t="shared" si="1"/>
        <v>38729.2784</v>
      </c>
      <c r="E1930" s="1">
        <v>0.0</v>
      </c>
    </row>
    <row r="1931">
      <c r="C1931" s="1">
        <v>1929.0</v>
      </c>
      <c r="D1931">
        <f t="shared" si="1"/>
        <v>38749.3662</v>
      </c>
      <c r="E1931" s="1">
        <v>0.0</v>
      </c>
    </row>
    <row r="1932">
      <c r="C1932" s="1">
        <v>1930.0</v>
      </c>
      <c r="D1932">
        <f t="shared" si="1"/>
        <v>38769.454</v>
      </c>
      <c r="E1932" s="1">
        <v>0.0</v>
      </c>
    </row>
    <row r="1933">
      <c r="C1933" s="1">
        <v>1931.0</v>
      </c>
      <c r="D1933">
        <f t="shared" si="1"/>
        <v>38789.5418</v>
      </c>
      <c r="E1933" s="1">
        <v>0.0</v>
      </c>
    </row>
    <row r="1934">
      <c r="C1934" s="1">
        <v>1932.0</v>
      </c>
      <c r="D1934">
        <f t="shared" si="1"/>
        <v>38809.6296</v>
      </c>
      <c r="E1934" s="1">
        <v>0.0</v>
      </c>
    </row>
    <row r="1935">
      <c r="C1935" s="1">
        <v>1933.0</v>
      </c>
      <c r="D1935">
        <f t="shared" si="1"/>
        <v>38829.7174</v>
      </c>
      <c r="E1935" s="1">
        <v>0.0</v>
      </c>
    </row>
    <row r="1936">
      <c r="C1936" s="1">
        <v>1934.0</v>
      </c>
      <c r="D1936">
        <f t="shared" si="1"/>
        <v>38849.8052</v>
      </c>
      <c r="E1936" s="1">
        <v>1.0</v>
      </c>
    </row>
    <row r="1937">
      <c r="C1937" s="1">
        <v>1935.0</v>
      </c>
      <c r="D1937">
        <f t="shared" si="1"/>
        <v>38869.893</v>
      </c>
      <c r="E1937" s="1">
        <v>0.0</v>
      </c>
    </row>
    <row r="1938">
      <c r="C1938" s="1">
        <v>1936.0</v>
      </c>
      <c r="D1938">
        <f t="shared" si="1"/>
        <v>38889.9808</v>
      </c>
      <c r="E1938" s="1">
        <v>1.0</v>
      </c>
    </row>
    <row r="1939">
      <c r="C1939" s="1">
        <v>1937.0</v>
      </c>
      <c r="D1939">
        <f t="shared" si="1"/>
        <v>38910.0686</v>
      </c>
      <c r="E1939" s="1">
        <v>0.0</v>
      </c>
    </row>
    <row r="1940">
      <c r="C1940" s="1">
        <v>1938.0</v>
      </c>
      <c r="D1940">
        <f t="shared" si="1"/>
        <v>38930.1564</v>
      </c>
      <c r="E1940" s="1">
        <v>0.0</v>
      </c>
    </row>
    <row r="1941">
      <c r="C1941" s="1">
        <v>1939.0</v>
      </c>
      <c r="D1941">
        <f t="shared" si="1"/>
        <v>38950.2442</v>
      </c>
      <c r="E1941" s="1">
        <v>1.0</v>
      </c>
    </row>
    <row r="1942">
      <c r="C1942" s="1">
        <v>1940.0</v>
      </c>
      <c r="D1942">
        <f t="shared" si="1"/>
        <v>38970.332</v>
      </c>
      <c r="E1942" s="1">
        <v>0.0</v>
      </c>
    </row>
    <row r="1943">
      <c r="C1943" s="1">
        <v>1941.0</v>
      </c>
      <c r="D1943">
        <f t="shared" si="1"/>
        <v>38990.4198</v>
      </c>
      <c r="E1943" s="1">
        <v>0.0</v>
      </c>
    </row>
    <row r="1944">
      <c r="C1944" s="1">
        <v>1942.0</v>
      </c>
      <c r="D1944">
        <f t="shared" si="1"/>
        <v>39010.5076</v>
      </c>
      <c r="E1944" s="1">
        <v>0.0</v>
      </c>
    </row>
    <row r="1945">
      <c r="C1945" s="1">
        <v>1943.0</v>
      </c>
      <c r="D1945">
        <f t="shared" si="1"/>
        <v>39030.5954</v>
      </c>
      <c r="E1945" s="1">
        <v>0.0</v>
      </c>
    </row>
    <row r="1946">
      <c r="C1946" s="1">
        <v>1944.0</v>
      </c>
      <c r="D1946">
        <f t="shared" si="1"/>
        <v>39050.6832</v>
      </c>
      <c r="E1946" s="1">
        <v>1.0</v>
      </c>
    </row>
    <row r="1947">
      <c r="C1947" s="1">
        <v>1945.0</v>
      </c>
      <c r="D1947">
        <f t="shared" si="1"/>
        <v>39070.771</v>
      </c>
      <c r="E1947" s="1">
        <v>0.0</v>
      </c>
    </row>
    <row r="1948">
      <c r="C1948" s="1">
        <v>1946.0</v>
      </c>
      <c r="D1948">
        <f t="shared" si="1"/>
        <v>39090.8588</v>
      </c>
      <c r="E1948" s="1">
        <v>0.0</v>
      </c>
    </row>
    <row r="1949">
      <c r="C1949" s="1">
        <v>1947.0</v>
      </c>
      <c r="D1949">
        <f t="shared" si="1"/>
        <v>39110.9466</v>
      </c>
      <c r="E1949" s="1">
        <v>0.0</v>
      </c>
    </row>
    <row r="1950">
      <c r="C1950" s="1">
        <v>1948.0</v>
      </c>
      <c r="D1950">
        <f t="shared" si="1"/>
        <v>39131.0344</v>
      </c>
      <c r="E1950" s="1">
        <v>1.0</v>
      </c>
    </row>
    <row r="1951">
      <c r="C1951" s="1">
        <v>1949.0</v>
      </c>
      <c r="D1951">
        <f t="shared" si="1"/>
        <v>39151.1222</v>
      </c>
      <c r="E1951" s="1">
        <v>0.0</v>
      </c>
    </row>
    <row r="1952">
      <c r="C1952" s="1">
        <v>1950.0</v>
      </c>
      <c r="D1952">
        <f t="shared" si="1"/>
        <v>39171.21</v>
      </c>
      <c r="E1952" s="1">
        <v>0.0</v>
      </c>
    </row>
    <row r="1953">
      <c r="C1953" s="1">
        <v>1951.0</v>
      </c>
      <c r="D1953">
        <f t="shared" si="1"/>
        <v>39191.2978</v>
      </c>
      <c r="E1953" s="1">
        <v>0.0</v>
      </c>
    </row>
    <row r="1954">
      <c r="C1954" s="1">
        <v>1952.0</v>
      </c>
      <c r="D1954">
        <f t="shared" si="1"/>
        <v>39211.3856</v>
      </c>
      <c r="E1954" s="1">
        <v>0.0</v>
      </c>
    </row>
    <row r="1955">
      <c r="C1955" s="1">
        <v>1953.0</v>
      </c>
      <c r="D1955">
        <f t="shared" si="1"/>
        <v>39231.4734</v>
      </c>
      <c r="E1955" s="1">
        <v>0.0</v>
      </c>
    </row>
    <row r="1956">
      <c r="C1956" s="1">
        <v>1954.0</v>
      </c>
      <c r="D1956">
        <f t="shared" si="1"/>
        <v>39251.5612</v>
      </c>
      <c r="E1956" s="1">
        <v>0.0</v>
      </c>
    </row>
    <row r="1957">
      <c r="C1957" s="1">
        <v>1955.0</v>
      </c>
      <c r="D1957">
        <f t="shared" si="1"/>
        <v>39271.649</v>
      </c>
      <c r="E1957" s="1">
        <v>0.0</v>
      </c>
    </row>
    <row r="1958">
      <c r="C1958" s="1">
        <v>1956.0</v>
      </c>
      <c r="D1958">
        <f t="shared" si="1"/>
        <v>39291.7368</v>
      </c>
      <c r="E1958" s="1">
        <v>0.0</v>
      </c>
    </row>
    <row r="1959">
      <c r="C1959" s="1">
        <v>1957.0</v>
      </c>
      <c r="D1959">
        <f t="shared" si="1"/>
        <v>39311.8246</v>
      </c>
      <c r="E1959" s="1">
        <v>0.0</v>
      </c>
    </row>
    <row r="1960">
      <c r="C1960" s="1">
        <v>1958.0</v>
      </c>
      <c r="D1960">
        <f t="shared" si="1"/>
        <v>39331.9124</v>
      </c>
      <c r="E1960" s="1">
        <v>0.0</v>
      </c>
    </row>
    <row r="1961">
      <c r="C1961" s="1">
        <v>1959.0</v>
      </c>
      <c r="D1961">
        <f t="shared" si="1"/>
        <v>39352.0002</v>
      </c>
      <c r="E1961" s="1">
        <v>0.0</v>
      </c>
    </row>
    <row r="1962">
      <c r="C1962" s="1">
        <v>1960.0</v>
      </c>
      <c r="D1962">
        <f t="shared" si="1"/>
        <v>39372.088</v>
      </c>
      <c r="E1962" s="1">
        <v>0.0</v>
      </c>
    </row>
    <row r="1963">
      <c r="C1963" s="1">
        <v>1961.0</v>
      </c>
      <c r="D1963">
        <f t="shared" si="1"/>
        <v>39392.1758</v>
      </c>
      <c r="E1963" s="1">
        <v>0.0</v>
      </c>
    </row>
    <row r="1964">
      <c r="C1964" s="1">
        <v>1962.0</v>
      </c>
      <c r="D1964">
        <f t="shared" si="1"/>
        <v>39412.2636</v>
      </c>
      <c r="E1964" s="1">
        <v>1.0</v>
      </c>
    </row>
    <row r="1965">
      <c r="C1965" s="1">
        <v>1963.0</v>
      </c>
      <c r="D1965">
        <f t="shared" si="1"/>
        <v>39432.3514</v>
      </c>
      <c r="E1965" s="1">
        <v>0.0</v>
      </c>
    </row>
    <row r="1966">
      <c r="C1966" s="1">
        <v>1964.0</v>
      </c>
      <c r="D1966">
        <f t="shared" si="1"/>
        <v>39452.4392</v>
      </c>
      <c r="E1966" s="1">
        <v>0.0</v>
      </c>
    </row>
    <row r="1967">
      <c r="C1967" s="1">
        <v>1965.0</v>
      </c>
      <c r="D1967">
        <f t="shared" si="1"/>
        <v>39472.527</v>
      </c>
      <c r="E1967" s="1">
        <v>0.0</v>
      </c>
    </row>
    <row r="1968">
      <c r="C1968" s="1">
        <v>1966.0</v>
      </c>
      <c r="D1968">
        <f t="shared" si="1"/>
        <v>39492.6148</v>
      </c>
      <c r="E1968" s="1">
        <v>1.0</v>
      </c>
    </row>
    <row r="1969">
      <c r="C1969" s="1">
        <v>1967.0</v>
      </c>
      <c r="D1969">
        <f t="shared" si="1"/>
        <v>39512.7026</v>
      </c>
      <c r="E1969" s="1">
        <v>0.0</v>
      </c>
    </row>
    <row r="1970">
      <c r="C1970" s="1">
        <v>1968.0</v>
      </c>
      <c r="D1970">
        <f t="shared" si="1"/>
        <v>39532.7904</v>
      </c>
      <c r="E1970" s="1">
        <v>0.0</v>
      </c>
    </row>
    <row r="1971">
      <c r="C1971" s="1">
        <v>1969.0</v>
      </c>
      <c r="D1971">
        <f t="shared" si="1"/>
        <v>39552.8782</v>
      </c>
      <c r="E1971" s="1">
        <v>1.0</v>
      </c>
    </row>
    <row r="1972">
      <c r="C1972" s="1">
        <v>1970.0</v>
      </c>
      <c r="D1972">
        <f t="shared" si="1"/>
        <v>39572.966</v>
      </c>
      <c r="E1972" s="1">
        <v>0.0</v>
      </c>
    </row>
    <row r="1973">
      <c r="C1973" s="1">
        <v>1971.0</v>
      </c>
      <c r="D1973">
        <f t="shared" si="1"/>
        <v>39593.0538</v>
      </c>
      <c r="E1973" s="1">
        <v>0.0</v>
      </c>
    </row>
    <row r="1974">
      <c r="C1974" s="1">
        <v>1972.0</v>
      </c>
      <c r="D1974">
        <f t="shared" si="1"/>
        <v>39613.1416</v>
      </c>
      <c r="E1974" s="1">
        <v>0.0</v>
      </c>
    </row>
    <row r="1975">
      <c r="C1975" s="1">
        <v>1973.0</v>
      </c>
      <c r="D1975">
        <f t="shared" si="1"/>
        <v>39633.2294</v>
      </c>
      <c r="E1975" s="1">
        <v>0.0</v>
      </c>
    </row>
    <row r="1976">
      <c r="C1976" s="1">
        <v>1974.0</v>
      </c>
      <c r="D1976">
        <f t="shared" si="1"/>
        <v>39653.3172</v>
      </c>
      <c r="E1976" s="1">
        <v>0.0</v>
      </c>
    </row>
    <row r="1977">
      <c r="C1977" s="1">
        <v>1975.0</v>
      </c>
      <c r="D1977">
        <f t="shared" si="1"/>
        <v>39673.405</v>
      </c>
      <c r="E1977" s="1">
        <v>0.0</v>
      </c>
    </row>
    <row r="1978">
      <c r="C1978" s="1">
        <v>1976.0</v>
      </c>
      <c r="D1978">
        <f t="shared" si="1"/>
        <v>39693.4928</v>
      </c>
      <c r="E1978" s="1">
        <v>0.0</v>
      </c>
    </row>
    <row r="1979">
      <c r="C1979" s="1">
        <v>1977.0</v>
      </c>
      <c r="D1979">
        <f t="shared" si="1"/>
        <v>39713.5806</v>
      </c>
      <c r="E1979" s="1">
        <v>0.0</v>
      </c>
    </row>
    <row r="1980">
      <c r="C1980" s="1">
        <v>1978.0</v>
      </c>
      <c r="D1980">
        <f t="shared" si="1"/>
        <v>39733.6684</v>
      </c>
      <c r="E1980" s="1">
        <v>0.0</v>
      </c>
    </row>
    <row r="1981">
      <c r="C1981" s="1">
        <v>1979.0</v>
      </c>
      <c r="D1981">
        <f t="shared" si="1"/>
        <v>39753.7562</v>
      </c>
      <c r="E1981" s="1">
        <v>1.0</v>
      </c>
    </row>
    <row r="1982">
      <c r="C1982" s="1">
        <v>1980.0</v>
      </c>
      <c r="D1982">
        <f t="shared" si="1"/>
        <v>39773.844</v>
      </c>
      <c r="E1982" s="1">
        <v>1.0</v>
      </c>
    </row>
    <row r="1983">
      <c r="C1983" s="1">
        <v>1981.0</v>
      </c>
      <c r="D1983">
        <f t="shared" si="1"/>
        <v>39793.9318</v>
      </c>
      <c r="E1983" s="1">
        <v>0.0</v>
      </c>
    </row>
    <row r="1984">
      <c r="C1984" s="1">
        <v>1982.0</v>
      </c>
      <c r="D1984">
        <f t="shared" si="1"/>
        <v>39814.0196</v>
      </c>
      <c r="E1984" s="1">
        <v>0.0</v>
      </c>
    </row>
    <row r="1985">
      <c r="C1985" s="1">
        <v>1983.0</v>
      </c>
      <c r="D1985">
        <f t="shared" si="1"/>
        <v>39834.1074</v>
      </c>
      <c r="E1985" s="1">
        <v>0.0</v>
      </c>
    </row>
    <row r="1986">
      <c r="C1986" s="1">
        <v>1984.0</v>
      </c>
      <c r="D1986">
        <f t="shared" si="1"/>
        <v>39854.1952</v>
      </c>
      <c r="E1986" s="1">
        <v>0.0</v>
      </c>
    </row>
    <row r="1987">
      <c r="C1987" s="1">
        <v>1985.0</v>
      </c>
      <c r="D1987">
        <f t="shared" si="1"/>
        <v>39874.283</v>
      </c>
      <c r="E1987" s="1">
        <v>0.0</v>
      </c>
    </row>
    <row r="1988">
      <c r="C1988" s="1">
        <v>1986.0</v>
      </c>
      <c r="D1988">
        <f t="shared" si="1"/>
        <v>39894.3708</v>
      </c>
      <c r="E1988" s="1">
        <v>0.0</v>
      </c>
    </row>
    <row r="1989">
      <c r="C1989" s="1">
        <v>1987.0</v>
      </c>
      <c r="D1989">
        <f t="shared" si="1"/>
        <v>39914.4586</v>
      </c>
      <c r="E1989" s="1">
        <v>0.0</v>
      </c>
    </row>
    <row r="1990">
      <c r="C1990" s="1">
        <v>1988.0</v>
      </c>
      <c r="D1990">
        <f t="shared" si="1"/>
        <v>39934.5464</v>
      </c>
      <c r="E1990" s="1">
        <v>1.0</v>
      </c>
    </row>
    <row r="1991">
      <c r="C1991" s="1">
        <v>1989.0</v>
      </c>
      <c r="D1991">
        <f t="shared" si="1"/>
        <v>39954.6342</v>
      </c>
      <c r="E1991" s="1">
        <v>0.0</v>
      </c>
    </row>
    <row r="1992">
      <c r="C1992" s="1">
        <v>1990.0</v>
      </c>
      <c r="D1992">
        <f t="shared" si="1"/>
        <v>39974.722</v>
      </c>
      <c r="E1992" s="1">
        <v>0.0</v>
      </c>
    </row>
    <row r="1993">
      <c r="C1993" s="1">
        <v>1991.0</v>
      </c>
      <c r="D1993">
        <f t="shared" si="1"/>
        <v>39994.8098</v>
      </c>
      <c r="E1993" s="1">
        <v>0.0</v>
      </c>
    </row>
    <row r="1994">
      <c r="C1994" s="1">
        <v>1992.0</v>
      </c>
      <c r="D1994">
        <f t="shared" si="1"/>
        <v>40014.8976</v>
      </c>
      <c r="E1994" s="1">
        <v>0.0</v>
      </c>
    </row>
    <row r="1995">
      <c r="C1995" s="1">
        <v>1993.0</v>
      </c>
      <c r="D1995">
        <f t="shared" si="1"/>
        <v>40034.9854</v>
      </c>
      <c r="E1995" s="1">
        <v>0.0</v>
      </c>
    </row>
    <row r="1996">
      <c r="C1996" s="1">
        <v>1994.0</v>
      </c>
      <c r="D1996">
        <f t="shared" si="1"/>
        <v>40055.0732</v>
      </c>
      <c r="E1996" s="1">
        <v>0.0</v>
      </c>
    </row>
    <row r="1997">
      <c r="C1997" s="1">
        <v>1995.0</v>
      </c>
      <c r="D1997">
        <f t="shared" si="1"/>
        <v>40075.161</v>
      </c>
      <c r="E1997" s="1">
        <v>0.0</v>
      </c>
    </row>
    <row r="1998">
      <c r="C1998" s="1">
        <v>1996.0</v>
      </c>
      <c r="D1998">
        <f t="shared" si="1"/>
        <v>40095.2488</v>
      </c>
      <c r="E1998" s="1">
        <v>0.0</v>
      </c>
    </row>
    <row r="1999">
      <c r="C1999" s="1">
        <v>1997.0</v>
      </c>
      <c r="D1999">
        <f t="shared" si="1"/>
        <v>40115.3366</v>
      </c>
      <c r="E1999" s="1">
        <v>0.0</v>
      </c>
    </row>
    <row r="2000">
      <c r="C2000" s="1">
        <v>1998.0</v>
      </c>
      <c r="D2000">
        <f t="shared" si="1"/>
        <v>40135.4244</v>
      </c>
      <c r="E2000" s="1">
        <v>0.0</v>
      </c>
    </row>
    <row r="2001">
      <c r="C2001" s="1">
        <v>1999.0</v>
      </c>
      <c r="D2001">
        <f t="shared" si="1"/>
        <v>40155.5122</v>
      </c>
      <c r="E2001" s="1">
        <v>0.0</v>
      </c>
    </row>
    <row r="2002">
      <c r="C2002" s="1">
        <v>2000.0</v>
      </c>
      <c r="D2002">
        <f t="shared" si="1"/>
        <v>40175.6</v>
      </c>
      <c r="E2002" s="1">
        <v>1.0</v>
      </c>
    </row>
    <row r="2003">
      <c r="C2003" s="1">
        <v>2001.0</v>
      </c>
      <c r="D2003">
        <f t="shared" si="1"/>
        <v>40195.6878</v>
      </c>
      <c r="E2003" s="1">
        <v>0.0</v>
      </c>
    </row>
    <row r="2004">
      <c r="C2004" s="1">
        <v>2002.0</v>
      </c>
      <c r="D2004">
        <f t="shared" si="1"/>
        <v>40215.7756</v>
      </c>
      <c r="E2004" s="1">
        <v>1.0</v>
      </c>
    </row>
    <row r="2005">
      <c r="C2005" s="1">
        <v>2003.0</v>
      </c>
      <c r="D2005">
        <f t="shared" si="1"/>
        <v>40235.8634</v>
      </c>
      <c r="E2005" s="1">
        <v>0.0</v>
      </c>
    </row>
    <row r="2006">
      <c r="C2006" s="1">
        <v>2004.0</v>
      </c>
      <c r="D2006">
        <f t="shared" si="1"/>
        <v>40255.9512</v>
      </c>
      <c r="E2006" s="1">
        <v>0.0</v>
      </c>
    </row>
    <row r="2007">
      <c r="C2007" s="1">
        <v>2005.0</v>
      </c>
      <c r="D2007">
        <f t="shared" si="1"/>
        <v>40276.039</v>
      </c>
      <c r="E2007" s="1">
        <v>0.0</v>
      </c>
    </row>
    <row r="2008">
      <c r="C2008" s="1">
        <v>2006.0</v>
      </c>
      <c r="D2008">
        <f t="shared" si="1"/>
        <v>40296.1268</v>
      </c>
      <c r="E2008" s="1">
        <v>0.0</v>
      </c>
    </row>
    <row r="2009">
      <c r="C2009" s="1">
        <v>2007.0</v>
      </c>
      <c r="D2009">
        <f t="shared" si="1"/>
        <v>40316.2146</v>
      </c>
      <c r="E2009" s="1">
        <v>1.0</v>
      </c>
    </row>
    <row r="2010">
      <c r="C2010" s="1">
        <v>2008.0</v>
      </c>
      <c r="D2010">
        <f t="shared" si="1"/>
        <v>40336.3024</v>
      </c>
      <c r="E2010" s="1">
        <v>0.0</v>
      </c>
    </row>
    <row r="2011">
      <c r="C2011" s="1">
        <v>2009.0</v>
      </c>
      <c r="D2011">
        <f t="shared" si="1"/>
        <v>40356.3902</v>
      </c>
      <c r="E2011" s="1">
        <v>0.0</v>
      </c>
    </row>
    <row r="2012">
      <c r="C2012" s="1">
        <v>2010.0</v>
      </c>
      <c r="D2012">
        <f t="shared" si="1"/>
        <v>40376.478</v>
      </c>
      <c r="E2012" s="1">
        <v>0.0</v>
      </c>
    </row>
    <row r="2013">
      <c r="C2013" s="1">
        <v>2011.0</v>
      </c>
      <c r="D2013">
        <f t="shared" si="1"/>
        <v>40396.5658</v>
      </c>
      <c r="E2013" s="1">
        <v>0.0</v>
      </c>
    </row>
    <row r="2014">
      <c r="C2014" s="1">
        <v>2012.0</v>
      </c>
      <c r="D2014">
        <f t="shared" si="1"/>
        <v>40416.6536</v>
      </c>
      <c r="E2014" s="1">
        <v>1.0</v>
      </c>
    </row>
    <row r="2015">
      <c r="C2015" s="1">
        <v>2013.0</v>
      </c>
      <c r="D2015">
        <f t="shared" si="1"/>
        <v>40436.7414</v>
      </c>
      <c r="E2015" s="1">
        <v>0.0</v>
      </c>
    </row>
    <row r="2016">
      <c r="C2016" s="1">
        <v>2014.0</v>
      </c>
      <c r="D2016">
        <f t="shared" si="1"/>
        <v>40456.8292</v>
      </c>
      <c r="E2016" s="1">
        <v>1.0</v>
      </c>
    </row>
    <row r="2017">
      <c r="C2017" s="1">
        <v>2015.0</v>
      </c>
      <c r="D2017">
        <f t="shared" si="1"/>
        <v>40476.917</v>
      </c>
      <c r="E2017" s="1">
        <v>0.0</v>
      </c>
    </row>
    <row r="2018">
      <c r="C2018" s="1">
        <v>2016.0</v>
      </c>
      <c r="D2018">
        <f t="shared" si="1"/>
        <v>40497.0048</v>
      </c>
      <c r="E2018" s="1">
        <v>0.0</v>
      </c>
    </row>
    <row r="2019">
      <c r="C2019" s="1">
        <v>2017.0</v>
      </c>
      <c r="D2019">
        <f t="shared" si="1"/>
        <v>40517.0926</v>
      </c>
      <c r="E2019" s="1">
        <v>0.0</v>
      </c>
    </row>
    <row r="2020">
      <c r="C2020" s="1">
        <v>2018.0</v>
      </c>
      <c r="D2020">
        <f t="shared" si="1"/>
        <v>40537.1804</v>
      </c>
      <c r="E2020" s="1">
        <v>1.0</v>
      </c>
    </row>
    <row r="2021">
      <c r="C2021" s="1">
        <v>2019.0</v>
      </c>
      <c r="D2021">
        <f t="shared" si="1"/>
        <v>40557.2682</v>
      </c>
      <c r="E2021" s="1">
        <v>1.0</v>
      </c>
    </row>
    <row r="2022">
      <c r="C2022" s="1">
        <v>2020.0</v>
      </c>
      <c r="D2022">
        <f t="shared" si="1"/>
        <v>40577.356</v>
      </c>
      <c r="E2022" s="1">
        <v>0.0</v>
      </c>
    </row>
    <row r="2023">
      <c r="C2023" s="1">
        <v>2021.0</v>
      </c>
      <c r="D2023">
        <f t="shared" si="1"/>
        <v>40597.4438</v>
      </c>
      <c r="E2023" s="1">
        <v>0.0</v>
      </c>
    </row>
    <row r="2024">
      <c r="C2024" s="1">
        <v>2022.0</v>
      </c>
      <c r="D2024">
        <f t="shared" si="1"/>
        <v>40617.5316</v>
      </c>
      <c r="E2024" s="1">
        <v>0.0</v>
      </c>
    </row>
    <row r="2025">
      <c r="C2025" s="1">
        <v>2023.0</v>
      </c>
      <c r="D2025">
        <f t="shared" si="1"/>
        <v>40637.6194</v>
      </c>
      <c r="E2025" s="1">
        <v>0.0</v>
      </c>
    </row>
    <row r="2026">
      <c r="C2026" s="1">
        <v>2024.0</v>
      </c>
      <c r="D2026">
        <f t="shared" si="1"/>
        <v>40657.7072</v>
      </c>
      <c r="E2026" s="1">
        <v>0.0</v>
      </c>
    </row>
    <row r="2027">
      <c r="C2027" s="1">
        <v>2025.0</v>
      </c>
      <c r="D2027">
        <f t="shared" si="1"/>
        <v>40677.795</v>
      </c>
      <c r="E2027" s="1">
        <v>0.0</v>
      </c>
    </row>
    <row r="2028">
      <c r="C2028" s="1">
        <v>2026.0</v>
      </c>
      <c r="D2028">
        <f t="shared" si="1"/>
        <v>40697.8828</v>
      </c>
      <c r="E2028" s="1">
        <v>0.0</v>
      </c>
    </row>
    <row r="2029">
      <c r="C2029" s="1">
        <v>2027.0</v>
      </c>
      <c r="D2029">
        <f t="shared" si="1"/>
        <v>40717.9706</v>
      </c>
      <c r="E2029" s="1">
        <v>0.0</v>
      </c>
    </row>
    <row r="2030">
      <c r="C2030" s="1">
        <v>2028.0</v>
      </c>
      <c r="D2030">
        <f t="shared" si="1"/>
        <v>40738.0584</v>
      </c>
      <c r="E2030" s="1">
        <v>0.0</v>
      </c>
    </row>
    <row r="2031">
      <c r="C2031" s="1">
        <v>2029.0</v>
      </c>
      <c r="D2031">
        <f t="shared" si="1"/>
        <v>40758.1462</v>
      </c>
      <c r="E2031" s="1">
        <v>0.0</v>
      </c>
    </row>
    <row r="2032">
      <c r="C2032" s="1">
        <v>2030.0</v>
      </c>
      <c r="D2032">
        <f t="shared" si="1"/>
        <v>40778.234</v>
      </c>
      <c r="E2032" s="1">
        <v>0.0</v>
      </c>
    </row>
    <row r="2033">
      <c r="C2033" s="1">
        <v>2031.0</v>
      </c>
      <c r="D2033">
        <f t="shared" si="1"/>
        <v>40798.3218</v>
      </c>
      <c r="E2033" s="1">
        <v>0.0</v>
      </c>
    </row>
    <row r="2034">
      <c r="C2034" s="1">
        <v>2032.0</v>
      </c>
      <c r="D2034">
        <f t="shared" si="1"/>
        <v>40818.4096</v>
      </c>
      <c r="E2034" s="1">
        <v>0.0</v>
      </c>
    </row>
    <row r="2035">
      <c r="C2035" s="1">
        <v>2033.0</v>
      </c>
      <c r="D2035">
        <f t="shared" si="1"/>
        <v>40838.4974</v>
      </c>
      <c r="E2035" s="1">
        <v>0.0</v>
      </c>
    </row>
    <row r="2036">
      <c r="C2036" s="1">
        <v>2034.0</v>
      </c>
      <c r="D2036">
        <f t="shared" si="1"/>
        <v>40858.5852</v>
      </c>
      <c r="E2036" s="1">
        <v>0.0</v>
      </c>
    </row>
    <row r="2037">
      <c r="C2037" s="1">
        <v>2035.0</v>
      </c>
      <c r="D2037">
        <f t="shared" si="1"/>
        <v>40878.673</v>
      </c>
      <c r="E2037" s="1">
        <v>0.0</v>
      </c>
    </row>
    <row r="2038">
      <c r="C2038" s="1">
        <v>2036.0</v>
      </c>
      <c r="D2038">
        <f t="shared" si="1"/>
        <v>40898.7608</v>
      </c>
      <c r="E2038" s="1">
        <v>0.0</v>
      </c>
    </row>
    <row r="2039">
      <c r="C2039" s="1">
        <v>2037.0</v>
      </c>
      <c r="D2039">
        <f t="shared" si="1"/>
        <v>40918.8486</v>
      </c>
      <c r="E2039" s="1">
        <v>0.0</v>
      </c>
    </row>
    <row r="2040">
      <c r="C2040" s="1">
        <v>2038.0</v>
      </c>
      <c r="D2040">
        <f t="shared" si="1"/>
        <v>40938.9364</v>
      </c>
      <c r="E2040" s="1">
        <v>0.0</v>
      </c>
    </row>
    <row r="2041">
      <c r="C2041" s="1">
        <v>2039.0</v>
      </c>
      <c r="D2041">
        <f t="shared" si="1"/>
        <v>40959.0242</v>
      </c>
      <c r="E2041" s="1">
        <v>0.0</v>
      </c>
    </row>
    <row r="2042">
      <c r="C2042" s="1">
        <v>2040.0</v>
      </c>
      <c r="D2042">
        <f t="shared" si="1"/>
        <v>40979.112</v>
      </c>
      <c r="E2042" s="1">
        <v>0.0</v>
      </c>
    </row>
    <row r="2043">
      <c r="C2043" s="1">
        <v>2041.0</v>
      </c>
      <c r="D2043">
        <f t="shared" si="1"/>
        <v>40999.1998</v>
      </c>
      <c r="E2043" s="1">
        <v>0.0</v>
      </c>
    </row>
    <row r="2044">
      <c r="C2044" s="1">
        <v>2042.0</v>
      </c>
      <c r="D2044">
        <f t="shared" si="1"/>
        <v>41019.2876</v>
      </c>
      <c r="E2044" s="1">
        <v>0.0</v>
      </c>
    </row>
    <row r="2045">
      <c r="C2045" s="1">
        <v>2043.0</v>
      </c>
      <c r="D2045">
        <f t="shared" si="1"/>
        <v>41039.3754</v>
      </c>
      <c r="E2045" s="1">
        <v>0.0</v>
      </c>
    </row>
    <row r="2046">
      <c r="C2046" s="1">
        <v>2044.0</v>
      </c>
      <c r="D2046">
        <f t="shared" si="1"/>
        <v>41059.4632</v>
      </c>
      <c r="E2046" s="1">
        <v>0.0</v>
      </c>
    </row>
    <row r="2047">
      <c r="C2047" s="1">
        <v>2045.0</v>
      </c>
      <c r="D2047">
        <f t="shared" si="1"/>
        <v>41079.551</v>
      </c>
      <c r="E2047" s="1">
        <v>0.0</v>
      </c>
    </row>
    <row r="2048">
      <c r="C2048" s="1">
        <v>2046.0</v>
      </c>
      <c r="D2048">
        <f t="shared" si="1"/>
        <v>41099.6388</v>
      </c>
      <c r="E2048" s="1">
        <v>0.0</v>
      </c>
    </row>
    <row r="2049">
      <c r="C2049" s="1">
        <v>2047.0</v>
      </c>
      <c r="D2049">
        <f t="shared" si="1"/>
        <v>41119.7266</v>
      </c>
      <c r="E2049" s="1">
        <v>0.0</v>
      </c>
    </row>
    <row r="2050">
      <c r="D2050">
        <f t="shared" si="1"/>
        <v>0</v>
      </c>
    </row>
    <row r="2051">
      <c r="D2051">
        <f t="shared" si="1"/>
        <v>0</v>
      </c>
    </row>
  </sheetData>
  <drawing r:id="rId1"/>
</worksheet>
</file>